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6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Luis Maximiano</t>
        </is>
      </c>
      <c r="B2" t="inlineStr">
        <is>
          <t>P</t>
        </is>
      </c>
      <c r="C2" t="inlineStr">
        <is>
          <t>Lazio</t>
        </is>
      </c>
      <c r="D2" t="inlineStr">
        <is>
          <t>Avg</t>
        </is>
      </c>
      <c r="E2" t="n">
        <v>1</v>
      </c>
      <c r="F2" t="n">
        <v>0</v>
      </c>
      <c r="G2" t="n">
        <v>0</v>
      </c>
      <c r="H2" t="n">
        <v>6.255224677942485</v>
      </c>
      <c r="I2" t="n">
        <v>0.4100595712661743</v>
      </c>
      <c r="J2" t="n">
        <v>6.181036823948816</v>
      </c>
      <c r="K2" t="n">
        <v>0.4968066215515137</v>
      </c>
      <c r="L2" t="n">
        <v>6.017857551574707</v>
      </c>
      <c r="M2" t="n">
        <v>0.2568399906158447</v>
      </c>
      <c r="N2" t="n">
        <v>0.5970227718353271</v>
      </c>
      <c r="O2" t="n">
        <v>1.590134978294373</v>
      </c>
      <c r="P2" t="n">
        <v>6.056889533996582</v>
      </c>
      <c r="Q2" t="n">
        <v>0.7842265367507935</v>
      </c>
      <c r="R2" t="n">
        <v>0.1168688833713531</v>
      </c>
      <c r="S2" t="n">
        <v>0.9773685336112976</v>
      </c>
      <c r="T2" t="n">
        <v>94.66609358787537</v>
      </c>
    </row>
    <row r="3">
      <c r="A3" s="66" t="inlineStr">
        <is>
          <t>Szczesny</t>
        </is>
      </c>
      <c r="B3" t="inlineStr">
        <is>
          <t>P</t>
        </is>
      </c>
      <c r="C3" t="inlineStr">
        <is>
          <t>Juventus</t>
        </is>
      </c>
      <c r="D3" t="inlineStr">
        <is>
          <t>Avg</t>
        </is>
      </c>
      <c r="E3" t="n">
        <v>1</v>
      </c>
      <c r="F3" t="n">
        <v>1</v>
      </c>
      <c r="G3" t="n">
        <v>100</v>
      </c>
      <c r="H3" t="n">
        <v>6.242445965179162</v>
      </c>
      <c r="I3" t="n">
        <v>0.4138107299804688</v>
      </c>
      <c r="J3" t="n">
        <v>6.101257189315674</v>
      </c>
      <c r="K3" t="n">
        <v>0.3512694835662842</v>
      </c>
      <c r="L3" t="n">
        <v>5.998728275299072</v>
      </c>
      <c r="M3" t="n">
        <v>0.2499489635229111</v>
      </c>
      <c r="N3" t="n">
        <v>0.6222732067108154</v>
      </c>
      <c r="O3" t="n">
        <v>1.589852094650269</v>
      </c>
      <c r="P3" t="n">
        <v>6.276495933532715</v>
      </c>
      <c r="Q3" t="n">
        <v>0.508603572845459</v>
      </c>
      <c r="R3" t="n">
        <v>-0.2522006332874298</v>
      </c>
      <c r="S3" t="n">
        <v>1.066474914550781</v>
      </c>
      <c r="T3" t="n">
        <v>82.77743756771088</v>
      </c>
    </row>
    <row r="4">
      <c r="A4" s="66" t="inlineStr">
        <is>
          <t>Provedel</t>
        </is>
      </c>
      <c r="B4" t="inlineStr">
        <is>
          <t>P</t>
        </is>
      </c>
      <c r="C4" t="inlineStr">
        <is>
          <t>Lazio</t>
        </is>
      </c>
      <c r="D4" t="inlineStr">
        <is>
          <t>Avg</t>
        </is>
      </c>
      <c r="E4" t="n">
        <v>1</v>
      </c>
      <c r="F4" t="n">
        <v>1</v>
      </c>
      <c r="G4" t="n">
        <v>100</v>
      </c>
      <c r="H4" t="n">
        <v>6.241764183248089</v>
      </c>
      <c r="I4" t="n">
        <v>0.4140030145645142</v>
      </c>
      <c r="J4" t="n">
        <v>6.084156516902591</v>
      </c>
      <c r="K4" t="n">
        <v>0.4025368690490723</v>
      </c>
      <c r="L4" t="n">
        <v>5.997726917266846</v>
      </c>
      <c r="M4" t="n">
        <v>0.2495988607406616</v>
      </c>
      <c r="N4" t="n">
        <v>0.6235665678977966</v>
      </c>
      <c r="O4" t="n">
        <v>1.589837312698364</v>
      </c>
      <c r="P4" t="n">
        <v>6.137832641601562</v>
      </c>
      <c r="Q4" t="n">
        <v>0.6238731741905212</v>
      </c>
      <c r="R4" t="n">
        <v>-0.06208772957324982</v>
      </c>
      <c r="S4" t="n">
        <v>1.037192225456238</v>
      </c>
      <c r="T4" t="n">
        <v>79.1784942150116</v>
      </c>
    </row>
    <row r="5">
      <c r="A5" s="66" t="inlineStr">
        <is>
          <t>Bardi</t>
        </is>
      </c>
      <c r="B5" t="inlineStr">
        <is>
          <t>P</t>
        </is>
      </c>
      <c r="C5" t="inlineStr">
        <is>
          <t>Bologna</t>
        </is>
      </c>
      <c r="D5" t="inlineStr">
        <is>
          <t>Avg</t>
        </is>
      </c>
      <c r="E5" t="n">
        <v>1</v>
      </c>
      <c r="F5" t="n">
        <v>0</v>
      </c>
      <c r="G5" t="n">
        <v>0</v>
      </c>
      <c r="H5" t="n">
        <v>6.241771113879132</v>
      </c>
      <c r="I5" t="n">
        <v>0.4140012264251709</v>
      </c>
      <c r="J5" t="n">
        <v>5.875703325341284</v>
      </c>
      <c r="K5" t="n">
        <v>0.5198882818222046</v>
      </c>
      <c r="L5" t="n">
        <v>5.997736930847168</v>
      </c>
      <c r="M5" t="n">
        <v>0.2496023178100586</v>
      </c>
      <c r="N5" t="n">
        <v>0.6235539317131042</v>
      </c>
      <c r="O5" t="n">
        <v>1.589837551116943</v>
      </c>
      <c r="P5" t="n">
        <v>5.613039016723633</v>
      </c>
      <c r="Q5" t="n">
        <v>0.8019753694534302</v>
      </c>
      <c r="R5" t="n">
        <v>0.2389167845249176</v>
      </c>
      <c r="S5" t="n">
        <v>0.8802953362464905</v>
      </c>
      <c r="T5" t="n">
        <v>72.71786630153656</v>
      </c>
    </row>
    <row r="6">
      <c r="A6" s="66" t="inlineStr">
        <is>
          <t>Perin</t>
        </is>
      </c>
      <c r="B6" t="inlineStr">
        <is>
          <t>P</t>
        </is>
      </c>
      <c r="C6" t="inlineStr">
        <is>
          <t>Juventus</t>
        </is>
      </c>
      <c r="D6" t="inlineStr">
        <is>
          <t>Avg</t>
        </is>
      </c>
      <c r="E6" t="n">
        <v>1</v>
      </c>
      <c r="F6" t="n">
        <v>0</v>
      </c>
      <c r="G6" t="n">
        <v>0</v>
      </c>
      <c r="H6" t="n">
        <v>6.241810243741542</v>
      </c>
      <c r="I6" t="n">
        <v>0.41399085521698</v>
      </c>
      <c r="J6" t="n">
        <v>5.86069756147144</v>
      </c>
      <c r="K6" t="n">
        <v>0.3578673601150513</v>
      </c>
      <c r="L6" t="n">
        <v>5.997793674468994</v>
      </c>
      <c r="M6" t="n">
        <v>0.2496217787265778</v>
      </c>
      <c r="N6" t="n">
        <v>0.623482346534729</v>
      </c>
      <c r="O6" t="n">
        <v>1.58983838558197</v>
      </c>
      <c r="P6" t="n">
        <v>6.147122383117676</v>
      </c>
      <c r="Q6" t="n">
        <v>0.4642754197120667</v>
      </c>
      <c r="R6" t="n">
        <v>-0.4380851686000824</v>
      </c>
      <c r="S6" t="n">
        <v>1.095057487487793</v>
      </c>
      <c r="T6" t="n">
        <v>66.76201969385147</v>
      </c>
    </row>
    <row r="7">
      <c r="A7" s="66" t="inlineStr">
        <is>
          <t>Gemello</t>
        </is>
      </c>
      <c r="B7" t="inlineStr">
        <is>
          <t>P</t>
        </is>
      </c>
      <c r="C7" t="inlineStr">
        <is>
          <t>Torino</t>
        </is>
      </c>
      <c r="D7" t="inlineStr">
        <is>
          <t>Avg</t>
        </is>
      </c>
      <c r="E7" t="n">
        <v>1</v>
      </c>
      <c r="F7" t="n">
        <v>0</v>
      </c>
      <c r="G7" t="n">
        <v>0</v>
      </c>
      <c r="H7" t="n">
        <v>6.241759208279882</v>
      </c>
      <c r="I7" t="n">
        <v>0.4140048027038574</v>
      </c>
      <c r="J7" t="n">
        <v>5.8458982643119</v>
      </c>
      <c r="K7" t="n">
        <v>0.3942991495132446</v>
      </c>
      <c r="L7" t="n">
        <v>5.997719287872314</v>
      </c>
      <c r="M7" t="n">
        <v>0.2495960146188736</v>
      </c>
      <c r="N7" t="n">
        <v>0.6235772371292114</v>
      </c>
      <c r="O7" t="n">
        <v>1.589837312698364</v>
      </c>
      <c r="P7" t="n">
        <v>6.130492210388184</v>
      </c>
      <c r="Q7" t="n">
        <v>0.5276080369949341</v>
      </c>
      <c r="R7" t="n">
        <v>-0.3771731555461884</v>
      </c>
      <c r="S7" t="n">
        <v>1.04471230506897</v>
      </c>
      <c r="T7" t="n">
        <v>59.32221710681915</v>
      </c>
    </row>
    <row r="8">
      <c r="A8" s="66" t="inlineStr">
        <is>
          <t>Sportiello</t>
        </is>
      </c>
      <c r="B8" t="inlineStr">
        <is>
          <t>P</t>
        </is>
      </c>
      <c r="C8" t="inlineStr">
        <is>
          <t>Atalanta</t>
        </is>
      </c>
      <c r="D8" t="inlineStr">
        <is>
          <t>Avg</t>
        </is>
      </c>
      <c r="E8" t="n">
        <v>1</v>
      </c>
      <c r="F8" t="n">
        <v>0</v>
      </c>
      <c r="G8" t="n">
        <v>0</v>
      </c>
      <c r="H8" t="n">
        <v>6.239919873810202</v>
      </c>
      <c r="I8" t="n">
        <v>0.4141303300857544</v>
      </c>
      <c r="J8" t="n">
        <v>5.678307696168977</v>
      </c>
      <c r="K8" t="n">
        <v>0.4580639600753784</v>
      </c>
      <c r="L8" t="n">
        <v>5.997092247009277</v>
      </c>
      <c r="M8" t="n">
        <v>0.2525941133499146</v>
      </c>
      <c r="N8" t="n">
        <v>0.6155429482460022</v>
      </c>
      <c r="O8" t="n">
        <v>1.589832544326782</v>
      </c>
      <c r="P8" t="n">
        <v>6.094948768615723</v>
      </c>
      <c r="Q8" t="n">
        <v>0.5648995637893677</v>
      </c>
      <c r="R8" t="n">
        <v>-0.503583550453186</v>
      </c>
      <c r="S8" t="n">
        <v>1.071344256401062</v>
      </c>
      <c r="T8" t="n">
        <v>50.24116039276123</v>
      </c>
    </row>
    <row r="9">
      <c r="A9" s="66" t="inlineStr">
        <is>
          <t>Zoet</t>
        </is>
      </c>
      <c r="B9" t="inlineStr">
        <is>
          <t>P</t>
        </is>
      </c>
      <c r="C9" t="inlineStr">
        <is>
          <t>Spezia</t>
        </is>
      </c>
      <c r="D9" t="inlineStr">
        <is>
          <t>Avg</t>
        </is>
      </c>
      <c r="E9" t="n">
        <v>1</v>
      </c>
      <c r="F9" t="n">
        <v>0</v>
      </c>
      <c r="G9" t="n">
        <v>0</v>
      </c>
      <c r="H9" t="n">
        <v>6.24185638249511</v>
      </c>
      <c r="I9" t="n">
        <v>0.4139647483825684</v>
      </c>
      <c r="J9" t="n">
        <v>5.634427758962772</v>
      </c>
      <c r="K9" t="n">
        <v>0.4200990200042725</v>
      </c>
      <c r="L9" t="n">
        <v>5.997879028320312</v>
      </c>
      <c r="M9" t="n">
        <v>0.2496605515480042</v>
      </c>
      <c r="N9" t="n">
        <v>0.6233316659927368</v>
      </c>
      <c r="O9" t="n">
        <v>1.589838624000549</v>
      </c>
      <c r="P9" t="n">
        <v>5.783187389373779</v>
      </c>
      <c r="Q9" t="n">
        <v>0.6149612665176392</v>
      </c>
      <c r="R9" t="n">
        <v>-0.1800117641687393</v>
      </c>
      <c r="S9" t="n">
        <v>0.9488720893859863</v>
      </c>
      <c r="T9" t="n">
        <v>24.53086897730827</v>
      </c>
    </row>
    <row r="10">
      <c r="A10" s="66" t="inlineStr">
        <is>
          <t>Perisan</t>
        </is>
      </c>
      <c r="B10" t="inlineStr">
        <is>
          <t>P</t>
        </is>
      </c>
      <c r="C10" t="inlineStr">
        <is>
          <t>Empoli</t>
        </is>
      </c>
      <c r="D10" t="inlineStr">
        <is>
          <t>Avg</t>
        </is>
      </c>
      <c r="E10" t="n">
        <v>1</v>
      </c>
      <c r="F10" t="n">
        <v>0</v>
      </c>
      <c r="G10" t="n">
        <v>0</v>
      </c>
      <c r="H10" t="n">
        <v>6.24687315019884</v>
      </c>
      <c r="I10" t="n">
        <v>0.4123344421386719</v>
      </c>
      <c r="J10" t="n">
        <v>5.622241987647975</v>
      </c>
      <c r="K10" t="n">
        <v>0.4196071624755859</v>
      </c>
      <c r="L10" t="n">
        <v>6.005851745605469</v>
      </c>
      <c r="M10" t="n">
        <v>0.2531371414661407</v>
      </c>
      <c r="N10" t="n">
        <v>0.6110122203826904</v>
      </c>
      <c r="O10" t="n">
        <v>1.58995521068573</v>
      </c>
      <c r="P10" t="n">
        <v>5.942512512207031</v>
      </c>
      <c r="Q10" t="n">
        <v>0.5564826726913452</v>
      </c>
      <c r="R10" t="n">
        <v>-0.4127537310123444</v>
      </c>
      <c r="S10" t="n">
        <v>1.016503095626831</v>
      </c>
      <c r="T10" t="n">
        <v>44.21045035123825</v>
      </c>
    </row>
    <row r="11">
      <c r="A11" s="66" t="inlineStr">
        <is>
          <t>Perilli</t>
        </is>
      </c>
      <c r="B11" t="inlineStr">
        <is>
          <t>P</t>
        </is>
      </c>
      <c r="C11" t="inlineStr">
        <is>
          <t>Verona</t>
        </is>
      </c>
      <c r="D11" t="inlineStr">
        <is>
          <t>Avg</t>
        </is>
      </c>
      <c r="E11" t="n">
        <v>1</v>
      </c>
      <c r="F11" t="n">
        <v>0</v>
      </c>
      <c r="G11" t="n">
        <v>0</v>
      </c>
      <c r="H11" t="n">
        <v>6.241786505884147</v>
      </c>
      <c r="I11" t="n">
        <v>0.4139970541000366</v>
      </c>
      <c r="J11" t="n">
        <v>5.617336689644326</v>
      </c>
      <c r="K11" t="n">
        <v>0.5126373767852783</v>
      </c>
      <c r="L11" t="n">
        <v>5.997759342193604</v>
      </c>
      <c r="M11" t="n">
        <v>0.2496098875999451</v>
      </c>
      <c r="N11" t="n">
        <v>0.6235257983207703</v>
      </c>
      <c r="O11" t="n">
        <v>1.589837789535522</v>
      </c>
      <c r="P11" t="n">
        <v>5.465234756469727</v>
      </c>
      <c r="Q11" t="n">
        <v>0.7830584049224854</v>
      </c>
      <c r="R11" t="n">
        <v>0.1417912691831589</v>
      </c>
      <c r="S11" t="n">
        <v>0.8582777976989746</v>
      </c>
      <c r="T11" t="n">
        <v>58.21811109781265</v>
      </c>
    </row>
    <row r="12">
      <c r="A12" s="66" t="inlineStr">
        <is>
          <t>Gollini</t>
        </is>
      </c>
      <c r="B12" t="inlineStr">
        <is>
          <t>P</t>
        </is>
      </c>
      <c r="C12" t="inlineStr">
        <is>
          <t>Napoli</t>
        </is>
      </c>
      <c r="D12" t="inlineStr">
        <is>
          <t>Avg</t>
        </is>
      </c>
      <c r="E12" t="n">
        <v>1</v>
      </c>
      <c r="F12" t="n">
        <v>0</v>
      </c>
      <c r="G12" t="n">
        <v>0</v>
      </c>
      <c r="H12" t="n">
        <v>6.244351264562038</v>
      </c>
      <c r="I12" t="n">
        <v>0.4132363796234131</v>
      </c>
      <c r="J12" t="n">
        <v>5.588563059435566</v>
      </c>
      <c r="K12" t="n">
        <v>0.4590466022491455</v>
      </c>
      <c r="L12" t="n">
        <v>6.001895904541016</v>
      </c>
      <c r="M12" t="n">
        <v>0.251677930355072</v>
      </c>
      <c r="N12" t="n">
        <v>0.6165424585342407</v>
      </c>
      <c r="O12" t="n">
        <v>1.589899301528931</v>
      </c>
      <c r="P12" t="n">
        <v>5.749925136566162</v>
      </c>
      <c r="Q12" t="n">
        <v>0.66743004322052</v>
      </c>
      <c r="R12" t="n">
        <v>-0.1772207319736481</v>
      </c>
      <c r="S12" t="n">
        <v>0.8834958076477051</v>
      </c>
      <c r="T12" t="n">
        <v>44.78113651275635</v>
      </c>
    </row>
    <row r="13">
      <c r="A13" s="66" t="inlineStr">
        <is>
          <t>Berisha</t>
        </is>
      </c>
      <c r="B13" t="inlineStr">
        <is>
          <t>P</t>
        </is>
      </c>
      <c r="C13" t="inlineStr">
        <is>
          <t>Torino</t>
        </is>
      </c>
      <c r="D13" t="inlineStr">
        <is>
          <t>Avg</t>
        </is>
      </c>
      <c r="E13" t="n">
        <v>1</v>
      </c>
      <c r="F13" t="n">
        <v>0</v>
      </c>
      <c r="G13" t="n">
        <v>0</v>
      </c>
      <c r="H13" t="n">
        <v>6.241764985832515</v>
      </c>
      <c r="I13" t="n">
        <v>0.4140030145645142</v>
      </c>
      <c r="J13" t="n">
        <v>5.409743808821105</v>
      </c>
      <c r="K13" t="n">
        <v>0.4287415742874146</v>
      </c>
      <c r="L13" t="n">
        <v>5.997727870941162</v>
      </c>
      <c r="M13" t="n">
        <v>0.2495990693569183</v>
      </c>
      <c r="N13" t="n">
        <v>0.6235659122467041</v>
      </c>
      <c r="O13" t="n">
        <v>1.589837312698364</v>
      </c>
      <c r="P13" t="n">
        <v>5.801568984985352</v>
      </c>
      <c r="Q13" t="n">
        <v>0.5334898233413696</v>
      </c>
      <c r="R13" t="n">
        <v>-0.5108435153961182</v>
      </c>
      <c r="S13" t="n">
        <v>0.9980169534683228</v>
      </c>
      <c r="T13" t="n">
        <v>34.11527015268803</v>
      </c>
    </row>
    <row r="14">
      <c r="A14" s="66" t="inlineStr">
        <is>
          <t>Meret</t>
        </is>
      </c>
      <c r="B14" t="inlineStr">
        <is>
          <t>P</t>
        </is>
      </c>
      <c r="C14" t="inlineStr">
        <is>
          <t>Napoli</t>
        </is>
      </c>
      <c r="D14" t="inlineStr">
        <is>
          <t>Avg</t>
        </is>
      </c>
      <c r="E14" t="n">
        <v>1</v>
      </c>
      <c r="F14" t="n">
        <v>1</v>
      </c>
      <c r="G14" t="n">
        <v>100</v>
      </c>
      <c r="H14" t="n">
        <v>6.242236648340478</v>
      </c>
      <c r="I14" t="n">
        <v>0.4138727188110352</v>
      </c>
      <c r="J14" t="n">
        <v>5.352067107756263</v>
      </c>
      <c r="K14" t="n">
        <v>0.4406754970550537</v>
      </c>
      <c r="L14" t="n">
        <v>5.99841833114624</v>
      </c>
      <c r="M14" t="n">
        <v>0.2498414516448975</v>
      </c>
      <c r="N14" t="n">
        <v>0.6226752996444702</v>
      </c>
      <c r="O14" t="n">
        <v>1.589847564697266</v>
      </c>
      <c r="P14" t="n">
        <v>5.631775856018066</v>
      </c>
      <c r="Q14" t="n">
        <v>0.6045857667922974</v>
      </c>
      <c r="R14" t="n">
        <v>-0.3371479511260986</v>
      </c>
      <c r="S14" t="n">
        <v>0.8905099630355835</v>
      </c>
      <c r="T14" t="n">
        <v>22.52071462571621</v>
      </c>
    </row>
    <row r="15">
      <c r="A15" s="66" t="inlineStr">
        <is>
          <t>Ochoa</t>
        </is>
      </c>
      <c r="B15" t="inlineStr">
        <is>
          <t>P</t>
        </is>
      </c>
      <c r="C15" t="inlineStr">
        <is>
          <t>Salernitana</t>
        </is>
      </c>
      <c r="D15" t="inlineStr">
        <is>
          <t>Avg</t>
        </is>
      </c>
      <c r="E15" t="n">
        <v>1</v>
      </c>
      <c r="F15" t="n">
        <v>1</v>
      </c>
      <c r="G15" t="n">
        <v>100</v>
      </c>
      <c r="H15" t="n">
        <v>6.241829954033057</v>
      </c>
      <c r="I15" t="n">
        <v>0.4139847755432129</v>
      </c>
      <c r="J15" t="n">
        <v>5.335025026971095</v>
      </c>
      <c r="K15" t="n">
        <v>0.4227637648582458</v>
      </c>
      <c r="L15" t="n">
        <v>5.997823238372803</v>
      </c>
      <c r="M15" t="n">
        <v>0.2496322989463806</v>
      </c>
      <c r="N15" t="n">
        <v>0.6234429478645325</v>
      </c>
      <c r="O15" t="n">
        <v>1.589838743209839</v>
      </c>
      <c r="P15" t="n">
        <v>5.586519241333008</v>
      </c>
      <c r="Q15" t="n">
        <v>0.5838674306869507</v>
      </c>
      <c r="R15" t="n">
        <v>-0.3122766017913818</v>
      </c>
      <c r="S15" t="n">
        <v>0.9243751764297485</v>
      </c>
      <c r="T15" t="n">
        <v>36.28400433808565</v>
      </c>
    </row>
    <row r="16">
      <c r="A16" s="66" t="inlineStr">
        <is>
          <t>Ravaglia</t>
        </is>
      </c>
      <c r="B16" t="inlineStr">
        <is>
          <t>P</t>
        </is>
      </c>
      <c r="C16" t="inlineStr">
        <is>
          <t>Sampdoria</t>
        </is>
      </c>
      <c r="D16" t="inlineStr">
        <is>
          <t>Avg</t>
        </is>
      </c>
      <c r="E16" t="n">
        <v>1</v>
      </c>
      <c r="F16" t="n">
        <v>0</v>
      </c>
      <c r="G16" t="n">
        <v>0</v>
      </c>
      <c r="H16" t="n">
        <v>6.240916969708572</v>
      </c>
      <c r="I16" t="n">
        <v>0.4140214920043945</v>
      </c>
      <c r="J16" t="n">
        <v>5.297957196300544</v>
      </c>
      <c r="K16" t="n">
        <v>0.476770281791687</v>
      </c>
      <c r="L16" t="n">
        <v>5.99698543548584</v>
      </c>
      <c r="M16" t="n">
        <v>0.2498806118965149</v>
      </c>
      <c r="N16" t="n">
        <v>0.6228237152099609</v>
      </c>
      <c r="O16" t="n">
        <v>1.589823246002197</v>
      </c>
      <c r="P16" t="n">
        <v>5.635593891143799</v>
      </c>
      <c r="Q16" t="n">
        <v>0.6301891803741455</v>
      </c>
      <c r="R16" t="n">
        <v>-0.3908002376556396</v>
      </c>
      <c r="S16" t="n">
        <v>0.9649229049682617</v>
      </c>
      <c r="T16" t="n">
        <v>27.12325230240822</v>
      </c>
    </row>
    <row r="17">
      <c r="A17" s="66" t="inlineStr">
        <is>
          <t>Sepe</t>
        </is>
      </c>
      <c r="B17" t="inlineStr">
        <is>
          <t>P</t>
        </is>
      </c>
      <c r="C17" t="inlineStr">
        <is>
          <t>Salernitana</t>
        </is>
      </c>
      <c r="D17" t="inlineStr">
        <is>
          <t>Avg</t>
        </is>
      </c>
      <c r="E17" t="n">
        <v>1</v>
      </c>
      <c r="F17" t="n">
        <v>0</v>
      </c>
      <c r="G17" t="n">
        <v>0</v>
      </c>
      <c r="H17" t="n">
        <v>6.24208306064</v>
      </c>
      <c r="I17" t="n">
        <v>0.4138801097869873</v>
      </c>
      <c r="J17" t="n">
        <v>5.247331986242044</v>
      </c>
      <c r="K17" t="n">
        <v>0.4695847630500793</v>
      </c>
      <c r="L17" t="n">
        <v>5.998233318328857</v>
      </c>
      <c r="M17" t="n">
        <v>0.2497855722904205</v>
      </c>
      <c r="N17" t="n">
        <v>0.6228434443473816</v>
      </c>
      <c r="O17" t="n">
        <v>1.589843511581421</v>
      </c>
      <c r="P17" t="n">
        <v>5.300758361816406</v>
      </c>
      <c r="Q17" t="n">
        <v>0.7099137902259827</v>
      </c>
      <c r="R17" t="n">
        <v>-0.05163256078958511</v>
      </c>
      <c r="S17" t="n">
        <v>0.92987060546875</v>
      </c>
      <c r="T17" t="n">
        <v>39.13554865866899</v>
      </c>
    </row>
    <row r="18">
      <c r="A18" s="66" t="inlineStr">
        <is>
          <t>Vicario</t>
        </is>
      </c>
      <c r="B18" t="inlineStr">
        <is>
          <t>P</t>
        </is>
      </c>
      <c r="C18" t="inlineStr">
        <is>
          <t>Empoli</t>
        </is>
      </c>
      <c r="D18" t="inlineStr">
        <is>
          <t>Avg</t>
        </is>
      </c>
      <c r="E18" t="n">
        <v>1</v>
      </c>
      <c r="F18" t="n">
        <v>1</v>
      </c>
      <c r="G18" t="n">
        <v>100</v>
      </c>
      <c r="H18" t="n">
        <v>6.241757570064462</v>
      </c>
      <c r="I18" t="n">
        <v>0.4140052795410156</v>
      </c>
      <c r="J18" t="n">
        <v>5.123183537475827</v>
      </c>
      <c r="K18" t="n">
        <v>0.4400196075439453</v>
      </c>
      <c r="L18" t="n">
        <v>5.997716903686523</v>
      </c>
      <c r="M18" t="n">
        <v>0.2495951354503632</v>
      </c>
      <c r="N18" t="n">
        <v>0.6235803365707397</v>
      </c>
      <c r="O18" t="n">
        <v>1.589837193489075</v>
      </c>
      <c r="P18" t="n">
        <v>5.514298915863037</v>
      </c>
      <c r="Q18" t="n">
        <v>0.5543848276138306</v>
      </c>
      <c r="R18" t="n">
        <v>-0.4980596005916595</v>
      </c>
      <c r="S18" t="n">
        <v>0.99208003282547</v>
      </c>
      <c r="T18" t="n">
        <v>18.47548671066761</v>
      </c>
    </row>
    <row r="19">
      <c r="A19" s="66" t="inlineStr">
        <is>
          <t>Maignan</t>
        </is>
      </c>
      <c r="B19" t="inlineStr">
        <is>
          <t>P</t>
        </is>
      </c>
      <c r="C19" t="inlineStr">
        <is>
          <t>Milan</t>
        </is>
      </c>
      <c r="D19" t="inlineStr">
        <is>
          <t>Avg</t>
        </is>
      </c>
      <c r="E19" t="n">
        <v>1</v>
      </c>
      <c r="F19" t="n">
        <v>1</v>
      </c>
      <c r="G19" t="n">
        <v>100</v>
      </c>
      <c r="H19" t="n">
        <v>6.24067473103293</v>
      </c>
      <c r="I19" t="n">
        <v>0.4139425754547119</v>
      </c>
      <c r="J19" t="n">
        <v>5.112157225078857</v>
      </c>
      <c r="K19" t="n">
        <v>0.4676433801651001</v>
      </c>
      <c r="L19" t="n">
        <v>5.997197151184082</v>
      </c>
      <c r="M19" t="n">
        <v>0.2507579624652863</v>
      </c>
      <c r="N19" t="n">
        <v>0.6202694177627563</v>
      </c>
      <c r="O19" t="n">
        <v>1.589832901954651</v>
      </c>
      <c r="P19" t="n">
        <v>5.513521671295166</v>
      </c>
      <c r="Q19" t="n">
        <v>0.5972185134887695</v>
      </c>
      <c r="R19" t="n">
        <v>-0.4789811670780182</v>
      </c>
      <c r="S19" t="n">
        <v>1.000182628631592</v>
      </c>
      <c r="T19" t="n">
        <v>16.24299921095371</v>
      </c>
    </row>
    <row r="20">
      <c r="A20" s="66" t="inlineStr">
        <is>
          <t>Pinsoglio</t>
        </is>
      </c>
      <c r="B20" t="inlineStr">
        <is>
          <t>P</t>
        </is>
      </c>
      <c r="C20" t="inlineStr">
        <is>
          <t>Juventus</t>
        </is>
      </c>
      <c r="D20" t="inlineStr">
        <is>
          <t>Avg</t>
        </is>
      </c>
      <c r="E20" t="n">
        <v>1</v>
      </c>
      <c r="F20" t="n">
        <v>0</v>
      </c>
      <c r="G20" t="n">
        <v>0</v>
      </c>
      <c r="H20" t="n">
        <v>6.241761514190159</v>
      </c>
      <c r="I20" t="n">
        <v>0.414003849029541</v>
      </c>
      <c r="J20" t="n">
        <v>5.110982743755623</v>
      </c>
      <c r="K20" t="n">
        <v>0.4172706604003906</v>
      </c>
      <c r="L20" t="n">
        <v>5.99772310256958</v>
      </c>
      <c r="M20" t="n">
        <v>0.2495976090431213</v>
      </c>
      <c r="N20" t="n">
        <v>0.6235712170600891</v>
      </c>
      <c r="O20" t="n">
        <v>1.589837312698364</v>
      </c>
      <c r="P20" t="n">
        <v>5.553633689880371</v>
      </c>
      <c r="Q20" t="n">
        <v>0.4851377308368683</v>
      </c>
      <c r="R20" t="n">
        <v>-0.6317489147186279</v>
      </c>
      <c r="S20" t="n">
        <v>0.9808475375175476</v>
      </c>
      <c r="T20" t="n">
        <v>10.87697483599186</v>
      </c>
    </row>
    <row r="21">
      <c r="A21" s="66" t="inlineStr">
        <is>
          <t>Marfella</t>
        </is>
      </c>
      <c r="B21" t="inlineStr">
        <is>
          <t>P</t>
        </is>
      </c>
      <c r="C21" t="inlineStr">
        <is>
          <t>Napoli</t>
        </is>
      </c>
      <c r="D21" t="inlineStr">
        <is>
          <t>Avg</t>
        </is>
      </c>
      <c r="E21" t="n">
        <v>1</v>
      </c>
      <c r="F21" t="n">
        <v>0</v>
      </c>
      <c r="G21" t="n">
        <v>0</v>
      </c>
      <c r="H21" t="n">
        <v>6.241767569487248</v>
      </c>
      <c r="I21" t="n">
        <v>0.4140022993087769</v>
      </c>
      <c r="J21" t="n">
        <v>5.062435710952336</v>
      </c>
      <c r="K21" t="n">
        <v>0.4586670398712158</v>
      </c>
      <c r="L21" t="n">
        <v>5.997731685638428</v>
      </c>
      <c r="M21" t="n">
        <v>0.2496004551649094</v>
      </c>
      <c r="N21" t="n">
        <v>0.623560905456543</v>
      </c>
      <c r="O21" t="n">
        <v>1.589837551116943</v>
      </c>
      <c r="P21" t="n">
        <v>5.497318744659424</v>
      </c>
      <c r="Q21" t="n">
        <v>0.5725123882293701</v>
      </c>
      <c r="R21" t="n">
        <v>-0.5390027165412903</v>
      </c>
      <c r="S21" t="n">
        <v>0.8907262086868286</v>
      </c>
      <c r="T21" t="n">
        <v>5.048722494393587</v>
      </c>
    </row>
    <row r="22">
      <c r="A22" s="66" t="inlineStr">
        <is>
          <t>Handanovic</t>
        </is>
      </c>
      <c r="B22" t="inlineStr">
        <is>
          <t>P</t>
        </is>
      </c>
      <c r="C22" t="inlineStr">
        <is>
          <t>Inter</t>
        </is>
      </c>
      <c r="D22" t="inlineStr">
        <is>
          <t>Avg</t>
        </is>
      </c>
      <c r="E22" t="n">
        <v>1</v>
      </c>
      <c r="F22" t="n">
        <v>0</v>
      </c>
      <c r="G22" t="n">
        <v>0</v>
      </c>
      <c r="H22" t="n">
        <v>6.148430925752875</v>
      </c>
      <c r="I22" t="n">
        <v>0.4302011728286743</v>
      </c>
      <c r="J22" t="n">
        <v>4.999593349833042</v>
      </c>
      <c r="K22" t="n">
        <v>0.5455902218818665</v>
      </c>
      <c r="L22" t="n">
        <v>5.902488708496094</v>
      </c>
      <c r="M22" t="n">
        <v>0.276540994644165</v>
      </c>
      <c r="N22" t="n">
        <v>0.5800277590751648</v>
      </c>
      <c r="O22" t="n">
        <v>1.588459730148315</v>
      </c>
      <c r="P22" t="n">
        <v>5.524658203125</v>
      </c>
      <c r="Q22" t="n">
        <v>0.6691642999649048</v>
      </c>
      <c r="R22" t="n">
        <v>-0.5504982471466064</v>
      </c>
      <c r="S22" t="n">
        <v>0.9564448595046997</v>
      </c>
      <c r="T22" t="n">
        <v>9.149091318249702</v>
      </c>
    </row>
    <row r="23">
      <c r="A23" s="66" t="inlineStr">
        <is>
          <t>Rui Patricio</t>
        </is>
      </c>
      <c r="B23" t="inlineStr">
        <is>
          <t>P</t>
        </is>
      </c>
      <c r="C23" t="inlineStr">
        <is>
          <t>Roma</t>
        </is>
      </c>
      <c r="D23" t="inlineStr">
        <is>
          <t>Avg</t>
        </is>
      </c>
      <c r="E23" t="n">
        <v>1</v>
      </c>
      <c r="F23" t="n">
        <v>1</v>
      </c>
      <c r="G23" t="n">
        <v>100</v>
      </c>
      <c r="H23" t="n">
        <v>6.241761463657216</v>
      </c>
      <c r="I23" t="n">
        <v>0.413969874382019</v>
      </c>
      <c r="J23" t="n">
        <v>4.953811994409209</v>
      </c>
      <c r="K23" t="n">
        <v>0.4480751752853394</v>
      </c>
      <c r="L23" t="n">
        <v>5.997769832611084</v>
      </c>
      <c r="M23" t="n">
        <v>0.2496379613876343</v>
      </c>
      <c r="N23" t="n">
        <v>0.6234027147293091</v>
      </c>
      <c r="O23" t="n">
        <v>1.589838743209839</v>
      </c>
      <c r="P23" t="n">
        <v>5.457846164703369</v>
      </c>
      <c r="Q23" t="n">
        <v>0.4989728331565857</v>
      </c>
      <c r="R23" t="n">
        <v>-0.6899333000183105</v>
      </c>
      <c r="S23" t="n">
        <v>0.9905755519866943</v>
      </c>
      <c r="T23" t="n">
        <v>5.890466272830963</v>
      </c>
    </row>
    <row r="24">
      <c r="A24" s="66" t="inlineStr">
        <is>
          <t>Padelli</t>
        </is>
      </c>
      <c r="B24" t="inlineStr">
        <is>
          <t>P</t>
        </is>
      </c>
      <c r="C24" t="inlineStr">
        <is>
          <t>Udinese</t>
        </is>
      </c>
      <c r="D24" t="inlineStr">
        <is>
          <t>Avg</t>
        </is>
      </c>
      <c r="E24" t="n">
        <v>1</v>
      </c>
      <c r="F24" t="n">
        <v>0</v>
      </c>
      <c r="G24" t="n">
        <v>0</v>
      </c>
      <c r="H24" t="n">
        <v>6.24068616042543</v>
      </c>
      <c r="I24" t="n">
        <v>0.4135464429855347</v>
      </c>
      <c r="J24" t="n">
        <v>4.941401690638221</v>
      </c>
      <c r="K24" t="n">
        <v>0.4676789045333862</v>
      </c>
      <c r="L24" t="n">
        <v>5.997697830200195</v>
      </c>
      <c r="M24" t="n">
        <v>0.2510916292667389</v>
      </c>
      <c r="N24" t="n">
        <v>0.6186892986297607</v>
      </c>
      <c r="O24" t="n">
        <v>1.589848160743713</v>
      </c>
      <c r="P24" t="n">
        <v>5.45317268371582</v>
      </c>
      <c r="Q24" t="n">
        <v>0.5386189818382263</v>
      </c>
      <c r="R24" t="n">
        <v>-0.6580580472946167</v>
      </c>
      <c r="S24" t="n">
        <v>0.9541059732437134</v>
      </c>
      <c r="T24" t="n">
        <v>4.385922569781542</v>
      </c>
    </row>
    <row r="25">
      <c r="A25" s="66" t="inlineStr">
        <is>
          <t>Pegolo</t>
        </is>
      </c>
      <c r="B25" t="inlineStr">
        <is>
          <t>P</t>
        </is>
      </c>
      <c r="C25" t="inlineStr">
        <is>
          <t>Sassuolo</t>
        </is>
      </c>
      <c r="D25" t="inlineStr">
        <is>
          <t>Avg</t>
        </is>
      </c>
      <c r="E25" t="n">
        <v>1</v>
      </c>
      <c r="F25" t="n">
        <v>0</v>
      </c>
      <c r="G25" t="n">
        <v>0</v>
      </c>
      <c r="H25" t="n">
        <v>6.241724427026902</v>
      </c>
      <c r="I25" t="n">
        <v>0.413974404335022</v>
      </c>
      <c r="J25" t="n">
        <v>4.870482543845561</v>
      </c>
      <c r="K25" t="n">
        <v>0.4975579977035522</v>
      </c>
      <c r="L25" t="n">
        <v>5.997722625732422</v>
      </c>
      <c r="M25" t="n">
        <v>0.2496236264705658</v>
      </c>
      <c r="N25" t="n">
        <v>0.623449981212616</v>
      </c>
      <c r="O25" t="n">
        <v>1.589837789535522</v>
      </c>
      <c r="P25" t="n">
        <v>5.359651565551758</v>
      </c>
      <c r="Q25" t="n">
        <v>0.5963230133056641</v>
      </c>
      <c r="R25" t="n">
        <v>-0.5551323294639587</v>
      </c>
      <c r="S25" t="n">
        <v>1.005425572395325</v>
      </c>
      <c r="T25" t="n">
        <v>13.41383622493595</v>
      </c>
    </row>
    <row r="26">
      <c r="A26" s="66" t="inlineStr">
        <is>
          <t>Onana</t>
        </is>
      </c>
      <c r="B26" t="inlineStr">
        <is>
          <t>P</t>
        </is>
      </c>
      <c r="C26" t="inlineStr">
        <is>
          <t>Inter</t>
        </is>
      </c>
      <c r="D26" t="inlineStr">
        <is>
          <t>Avg</t>
        </is>
      </c>
      <c r="E26" t="n">
        <v>1</v>
      </c>
      <c r="F26" t="n">
        <v>1</v>
      </c>
      <c r="G26" t="n">
        <v>100</v>
      </c>
      <c r="H26" t="n">
        <v>6.243005360063922</v>
      </c>
      <c r="I26" t="n">
        <v>0.4132233858108521</v>
      </c>
      <c r="J26" t="n">
        <v>4.823618254344581</v>
      </c>
      <c r="K26" t="n">
        <v>0.5107975006103516</v>
      </c>
      <c r="L26" t="n">
        <v>6.00101900100708</v>
      </c>
      <c r="M26" t="n">
        <v>0.2527001798152924</v>
      </c>
      <c r="N26" t="n">
        <v>0.6137340068817139</v>
      </c>
      <c r="O26" t="n">
        <v>1.589895248413086</v>
      </c>
      <c r="P26" t="n">
        <v>5.328420639038086</v>
      </c>
      <c r="Q26" t="n">
        <v>0.6173626184463501</v>
      </c>
      <c r="R26" t="n">
        <v>-0.5748274922370911</v>
      </c>
      <c r="S26" t="n">
        <v>0.9630136489868164</v>
      </c>
      <c r="T26" t="n">
        <v>9.610183350741863</v>
      </c>
    </row>
    <row r="27">
      <c r="A27" s="66" t="inlineStr">
        <is>
          <t>Di Gregorio</t>
        </is>
      </c>
      <c r="B27" t="inlineStr">
        <is>
          <t>P</t>
        </is>
      </c>
      <c r="C27" t="inlineStr">
        <is>
          <t>Monza</t>
        </is>
      </c>
      <c r="D27" t="inlineStr">
        <is>
          <t>Avg</t>
        </is>
      </c>
      <c r="E27" t="n">
        <v>1</v>
      </c>
      <c r="F27" t="n">
        <v>1</v>
      </c>
      <c r="G27" t="n">
        <v>100</v>
      </c>
      <c r="H27" t="n">
        <v>6.241896776002019</v>
      </c>
      <c r="I27" t="n">
        <v>0.4139409065246582</v>
      </c>
      <c r="J27" t="n">
        <v>4.747667906076185</v>
      </c>
      <c r="K27" t="n">
        <v>0.6785579919815063</v>
      </c>
      <c r="L27" t="n">
        <v>5.997952938079834</v>
      </c>
      <c r="M27" t="n">
        <v>0.2496898770332336</v>
      </c>
      <c r="N27" t="n">
        <v>0.6232100129127502</v>
      </c>
      <c r="O27" t="n">
        <v>1.589840531349182</v>
      </c>
      <c r="P27" t="n">
        <v>4.648078918457031</v>
      </c>
      <c r="Q27" t="n">
        <v>1.033401250839233</v>
      </c>
      <c r="R27" t="n">
        <v>0.07165198028087616</v>
      </c>
      <c r="S27" t="n">
        <v>0.8699373602867126</v>
      </c>
      <c r="T27" t="n">
        <v>8.765372075140476</v>
      </c>
    </row>
    <row r="28">
      <c r="A28" s="66" t="inlineStr">
        <is>
          <t>Silvestri</t>
        </is>
      </c>
      <c r="B28" t="inlineStr">
        <is>
          <t>P</t>
        </is>
      </c>
      <c r="C28" t="inlineStr">
        <is>
          <t>Udinese</t>
        </is>
      </c>
      <c r="D28" t="inlineStr">
        <is>
          <t>Avg</t>
        </is>
      </c>
      <c r="E28" t="n">
        <v>1</v>
      </c>
      <c r="F28" t="n">
        <v>1</v>
      </c>
      <c r="G28" t="n">
        <v>100</v>
      </c>
      <c r="H28" t="n">
        <v>6.241768444837803</v>
      </c>
      <c r="I28" t="n">
        <v>0.41400146484375</v>
      </c>
      <c r="J28" t="n">
        <v>4.726377762650095</v>
      </c>
      <c r="K28" t="n">
        <v>0.5220372676849365</v>
      </c>
      <c r="L28" t="n">
        <v>5.997733592987061</v>
      </c>
      <c r="M28" t="n">
        <v>0.2496013641357422</v>
      </c>
      <c r="N28" t="n">
        <v>0.6235571503639221</v>
      </c>
      <c r="O28" t="n">
        <v>1.589837551116943</v>
      </c>
      <c r="P28" t="n">
        <v>5.280375480651855</v>
      </c>
      <c r="Q28" t="n">
        <v>0.6002581119537354</v>
      </c>
      <c r="R28" t="n">
        <v>-0.6434296369552612</v>
      </c>
      <c r="S28" t="n">
        <v>0.9762330055236816</v>
      </c>
      <c r="T28" t="n">
        <v>2.376562170684338</v>
      </c>
    </row>
    <row r="29">
      <c r="A29" s="66" t="inlineStr">
        <is>
          <t>Carnesecchi</t>
        </is>
      </c>
      <c r="B29" t="inlineStr">
        <is>
          <t>P</t>
        </is>
      </c>
      <c r="C29" t="inlineStr">
        <is>
          <t>Cremonese</t>
        </is>
      </c>
      <c r="D29" t="inlineStr">
        <is>
          <t>Avg</t>
        </is>
      </c>
      <c r="E29" t="n">
        <v>1</v>
      </c>
      <c r="F29" t="n">
        <v>1</v>
      </c>
      <c r="G29" t="n">
        <v>100</v>
      </c>
      <c r="H29" t="n">
        <v>6.241757953260322</v>
      </c>
      <c r="I29" t="n">
        <v>0.4140048027038574</v>
      </c>
      <c r="J29" t="n">
        <v>4.721534995660008</v>
      </c>
      <c r="K29" t="n">
        <v>0.4423275589942932</v>
      </c>
      <c r="L29" t="n">
        <v>5.99771785736084</v>
      </c>
      <c r="M29" t="n">
        <v>0.2495957165956497</v>
      </c>
      <c r="N29" t="n">
        <v>0.6235780715942383</v>
      </c>
      <c r="O29" t="n">
        <v>1.589837193489075</v>
      </c>
      <c r="P29" t="n">
        <v>5.049318790435791</v>
      </c>
      <c r="Q29" t="n">
        <v>0.5895752906799316</v>
      </c>
      <c r="R29" t="n">
        <v>-0.404587984085083</v>
      </c>
      <c r="S29" t="n">
        <v>0.8585491180419922</v>
      </c>
      <c r="T29" t="n">
        <v>1.622807164676487</v>
      </c>
    </row>
    <row r="30">
      <c r="A30" s="66" t="inlineStr">
        <is>
          <t>Montipo'</t>
        </is>
      </c>
      <c r="B30" t="inlineStr">
        <is>
          <t>P</t>
        </is>
      </c>
      <c r="C30" t="inlineStr">
        <is>
          <t>Verona</t>
        </is>
      </c>
      <c r="D30" t="inlineStr">
        <is>
          <t>Avg</t>
        </is>
      </c>
      <c r="E30" t="n">
        <v>1</v>
      </c>
      <c r="F30" t="n">
        <v>1</v>
      </c>
      <c r="G30" t="n">
        <v>100</v>
      </c>
      <c r="H30" t="n">
        <v>6.241757837844373</v>
      </c>
      <c r="I30" t="n">
        <v>0.4140052795410156</v>
      </c>
      <c r="J30" t="n">
        <v>4.72030034732438</v>
      </c>
      <c r="K30" t="n">
        <v>0.5047335028648376</v>
      </c>
      <c r="L30" t="n">
        <v>5.997717380523682</v>
      </c>
      <c r="M30" t="n">
        <v>0.2495953738689423</v>
      </c>
      <c r="N30" t="n">
        <v>0.6235795021057129</v>
      </c>
      <c r="O30" t="n">
        <v>1.589837193489075</v>
      </c>
      <c r="P30" t="n">
        <v>5.368996620178223</v>
      </c>
      <c r="Q30" t="n">
        <v>0.5177008509635925</v>
      </c>
      <c r="R30" t="n">
        <v>-0.8354979753494263</v>
      </c>
      <c r="S30" t="n">
        <v>0.9373853206634521</v>
      </c>
      <c r="T30" t="n">
        <v>0.2108537068124861</v>
      </c>
    </row>
    <row r="31">
      <c r="A31" s="66" t="inlineStr">
        <is>
          <t>Ravaglia F.</t>
        </is>
      </c>
      <c r="B31" t="inlineStr">
        <is>
          <t>P</t>
        </is>
      </c>
      <c r="C31" t="inlineStr">
        <is>
          <t>Bologna</t>
        </is>
      </c>
      <c r="D31" t="inlineStr">
        <is>
          <t>Avg</t>
        </is>
      </c>
      <c r="E31" t="n">
        <v>1</v>
      </c>
      <c r="F31" t="n">
        <v>0</v>
      </c>
      <c r="G31" t="n">
        <v>0</v>
      </c>
      <c r="H31" t="n">
        <v>6.241923411129957</v>
      </c>
      <c r="I31" t="n">
        <v>0.4138872623443604</v>
      </c>
      <c r="J31" t="n">
        <v>4.715760779128074</v>
      </c>
      <c r="K31" t="n">
        <v>0.5498064756393433</v>
      </c>
      <c r="L31" t="n">
        <v>5.998085975646973</v>
      </c>
      <c r="M31" t="n">
        <v>0.2498281002044678</v>
      </c>
      <c r="N31" t="n">
        <v>0.6227383613586426</v>
      </c>
      <c r="O31" t="n">
        <v>1.589841365814209</v>
      </c>
      <c r="P31" t="n">
        <v>5.320096492767334</v>
      </c>
      <c r="Q31" t="n">
        <v>0.6193647384643555</v>
      </c>
      <c r="R31" t="n">
        <v>-0.6505047678947449</v>
      </c>
      <c r="S31" t="n">
        <v>0.9586273431777954</v>
      </c>
      <c r="T31" t="n">
        <v>4.036973451729864</v>
      </c>
    </row>
    <row r="32">
      <c r="A32" s="66" t="inlineStr">
        <is>
          <t>Dragowski</t>
        </is>
      </c>
      <c r="B32" t="inlineStr">
        <is>
          <t>P</t>
        </is>
      </c>
      <c r="C32" t="inlineStr">
        <is>
          <t>Spezia</t>
        </is>
      </c>
      <c r="D32" t="inlineStr">
        <is>
          <t>Avg</t>
        </is>
      </c>
      <c r="E32" t="n">
        <v>1</v>
      </c>
      <c r="F32" t="n">
        <v>1</v>
      </c>
      <c r="G32" t="n">
        <v>100</v>
      </c>
      <c r="H32" t="n">
        <v>6.241774282733911</v>
      </c>
      <c r="I32" t="n">
        <v>0.4139834642410278</v>
      </c>
      <c r="J32" t="n">
        <v>4.71446709745949</v>
      </c>
      <c r="K32" t="n">
        <v>0.5019258260726929</v>
      </c>
      <c r="L32" t="n">
        <v>5.997761249542236</v>
      </c>
      <c r="M32" t="n">
        <v>0.2496160268783569</v>
      </c>
      <c r="N32" t="n">
        <v>0.6234864592552185</v>
      </c>
      <c r="O32" t="n">
        <v>1.589836955070496</v>
      </c>
      <c r="P32" t="n">
        <v>4.974289417266846</v>
      </c>
      <c r="Q32" t="n">
        <v>0.7039809823036194</v>
      </c>
      <c r="R32" t="n">
        <v>-0.2779355645179749</v>
      </c>
      <c r="S32" t="n">
        <v>0.8722642064094543</v>
      </c>
      <c r="T32" t="n">
        <v>2.62907084543258</v>
      </c>
    </row>
    <row r="33">
      <c r="A33" s="66" t="inlineStr">
        <is>
          <t>Falcone</t>
        </is>
      </c>
      <c r="B33" t="inlineStr">
        <is>
          <t>P</t>
        </is>
      </c>
      <c r="C33" t="inlineStr">
        <is>
          <t>Lecce</t>
        </is>
      </c>
      <c r="D33" t="inlineStr">
        <is>
          <t>Avg</t>
        </is>
      </c>
      <c r="E33" t="n">
        <v>1</v>
      </c>
      <c r="F33" t="n">
        <v>1</v>
      </c>
      <c r="G33" t="n">
        <v>100</v>
      </c>
      <c r="H33" t="n">
        <v>6.24175761179379</v>
      </c>
      <c r="I33" t="n">
        <v>0.4140052795410156</v>
      </c>
      <c r="J33" t="n">
        <v>4.639386995325049</v>
      </c>
      <c r="K33" t="n">
        <v>0.5053389668464661</v>
      </c>
      <c r="L33" t="n">
        <v>5.997716903686523</v>
      </c>
      <c r="M33" t="n">
        <v>0.2495951354503632</v>
      </c>
      <c r="N33" t="n">
        <v>0.6235803961753845</v>
      </c>
      <c r="O33" t="n">
        <v>1.589837193489075</v>
      </c>
      <c r="P33" t="n">
        <v>5.286707878112793</v>
      </c>
      <c r="Q33" t="n">
        <v>0.5165231227874756</v>
      </c>
      <c r="R33" t="n">
        <v>-0.8347989320755005</v>
      </c>
      <c r="S33" t="n">
        <v>0.9472733736038208</v>
      </c>
      <c r="T33" t="n">
        <v>0.4342407919466496</v>
      </c>
    </row>
    <row r="34">
      <c r="A34" s="66" t="inlineStr">
        <is>
          <t>Skorupski</t>
        </is>
      </c>
      <c r="B34" t="inlineStr">
        <is>
          <t>P</t>
        </is>
      </c>
      <c r="C34" t="inlineStr">
        <is>
          <t>Bologna</t>
        </is>
      </c>
      <c r="D34" t="inlineStr">
        <is>
          <t>Avg</t>
        </is>
      </c>
      <c r="E34" t="n">
        <v>1</v>
      </c>
      <c r="F34" t="n">
        <v>1</v>
      </c>
      <c r="G34" t="n">
        <v>100</v>
      </c>
      <c r="H34" t="n">
        <v>6.241757740451813</v>
      </c>
      <c r="I34" t="n">
        <v>0.4140051603317261</v>
      </c>
      <c r="J34" t="n">
        <v>4.62239853225257</v>
      </c>
      <c r="K34" t="n">
        <v>0.5552999973297119</v>
      </c>
      <c r="L34" t="n">
        <v>5.997717380523682</v>
      </c>
      <c r="M34" t="n">
        <v>0.2495955526828766</v>
      </c>
      <c r="N34" t="n">
        <v>0.6235789060592651</v>
      </c>
      <c r="O34" t="n">
        <v>1.589837193489075</v>
      </c>
      <c r="P34" t="n">
        <v>4.749042510986328</v>
      </c>
      <c r="Q34" t="n">
        <v>0.8215522766113281</v>
      </c>
      <c r="R34" t="n">
        <v>-0.1145982518792152</v>
      </c>
      <c r="S34" t="n">
        <v>0.8915467262268066</v>
      </c>
      <c r="T34" t="n">
        <v>4.012526758015156</v>
      </c>
    </row>
    <row r="35">
      <c r="A35" s="66" t="inlineStr">
        <is>
          <t>Terracciano</t>
        </is>
      </c>
      <c r="B35" t="inlineStr">
        <is>
          <t>P</t>
        </is>
      </c>
      <c r="C35" t="inlineStr">
        <is>
          <t>Fiorentina</t>
        </is>
      </c>
      <c r="D35" t="inlineStr">
        <is>
          <t>Avg</t>
        </is>
      </c>
      <c r="E35" t="n">
        <v>1</v>
      </c>
      <c r="F35" t="n">
        <v>1</v>
      </c>
      <c r="G35" t="n">
        <v>100</v>
      </c>
      <c r="H35" t="n">
        <v>6.241764401304897</v>
      </c>
      <c r="I35" t="n">
        <v>0.4135862588882446</v>
      </c>
      <c r="J35" t="n">
        <v>4.567101045251105</v>
      </c>
      <c r="K35" t="n">
        <v>0.5584051012992859</v>
      </c>
      <c r="L35" t="n">
        <v>5.998290538787842</v>
      </c>
      <c r="M35" t="n">
        <v>0.2500675022602081</v>
      </c>
      <c r="N35" t="n">
        <v>0.621571958065033</v>
      </c>
      <c r="O35" t="n">
        <v>1.589850425720215</v>
      </c>
      <c r="P35" t="n">
        <v>5.183518409729004</v>
      </c>
      <c r="Q35" t="n">
        <v>0.62751704454422</v>
      </c>
      <c r="R35" t="n">
        <v>-0.6647600531578064</v>
      </c>
      <c r="S35" t="n">
        <v>0.9923189878463745</v>
      </c>
      <c r="T35" t="n">
        <v>1.820824481546879</v>
      </c>
    </row>
    <row r="36">
      <c r="A36" s="66" t="inlineStr">
        <is>
          <t>Turk</t>
        </is>
      </c>
      <c r="B36" t="inlineStr">
        <is>
          <t>P</t>
        </is>
      </c>
      <c r="C36" t="inlineStr">
        <is>
          <t>Sampdoria</t>
        </is>
      </c>
      <c r="D36" t="inlineStr">
        <is>
          <t>Avg</t>
        </is>
      </c>
      <c r="E36" t="n">
        <v>1</v>
      </c>
      <c r="F36" t="n">
        <v>0</v>
      </c>
      <c r="G36" t="n">
        <v>0</v>
      </c>
      <c r="H36" t="n">
        <v>6.241436394559505</v>
      </c>
      <c r="I36" t="n">
        <v>0.4139441251754761</v>
      </c>
      <c r="J36" t="n">
        <v>4.558003355908621</v>
      </c>
      <c r="K36" t="n">
        <v>0.5225512981414795</v>
      </c>
      <c r="L36" t="n">
        <v>5.997501850128174</v>
      </c>
      <c r="M36" t="n">
        <v>0.2497194707393646</v>
      </c>
      <c r="N36" t="n">
        <v>0.6231359839439392</v>
      </c>
      <c r="O36" t="n">
        <v>1.589833855628967</v>
      </c>
      <c r="P36" t="n">
        <v>5.010198593139648</v>
      </c>
      <c r="Q36" t="n">
        <v>0.6672058701515198</v>
      </c>
      <c r="R36" t="n">
        <v>-0.4900859892368317</v>
      </c>
      <c r="S36" t="n">
        <v>0.8712590932846069</v>
      </c>
      <c r="T36" t="n">
        <v>0.8332525147125125</v>
      </c>
    </row>
    <row r="37">
      <c r="A37" s="66" t="inlineStr">
        <is>
          <t>Audero</t>
        </is>
      </c>
      <c r="B37" t="inlineStr">
        <is>
          <t>P</t>
        </is>
      </c>
      <c r="C37" t="inlineStr">
        <is>
          <t>Sampdoria</t>
        </is>
      </c>
      <c r="D37" t="inlineStr">
        <is>
          <t>Avg</t>
        </is>
      </c>
      <c r="E37" t="n">
        <v>1</v>
      </c>
      <c r="F37" t="n">
        <v>1</v>
      </c>
      <c r="G37" t="n">
        <v>100</v>
      </c>
      <c r="H37" t="n">
        <v>6.241757552671872</v>
      </c>
      <c r="I37" t="n">
        <v>0.4140053987503052</v>
      </c>
      <c r="J37" t="n">
        <v>4.523825436262655</v>
      </c>
      <c r="K37" t="n">
        <v>0.5101552605628967</v>
      </c>
      <c r="L37" t="n">
        <v>5.997716903686523</v>
      </c>
      <c r="M37" t="n">
        <v>0.2495952099561691</v>
      </c>
      <c r="N37" t="n">
        <v>0.6235801577568054</v>
      </c>
      <c r="O37" t="n">
        <v>1.589837193489075</v>
      </c>
      <c r="P37" t="n">
        <v>5.006096363067627</v>
      </c>
      <c r="Q37" t="n">
        <v>0.6315203309059143</v>
      </c>
      <c r="R37" t="n">
        <v>-0.5396421551704407</v>
      </c>
      <c r="S37" t="n">
        <v>0.9309499263763428</v>
      </c>
      <c r="T37" t="n">
        <v>0.8090510498732328</v>
      </c>
    </row>
    <row r="38">
      <c r="A38" s="66" t="inlineStr">
        <is>
          <t>Cragno</t>
        </is>
      </c>
      <c r="B38" t="inlineStr">
        <is>
          <t>P</t>
        </is>
      </c>
      <c r="C38" t="inlineStr">
        <is>
          <t>Monza</t>
        </is>
      </c>
      <c r="D38" t="inlineStr">
        <is>
          <t>Avg</t>
        </is>
      </c>
      <c r="E38" t="n">
        <v>1</v>
      </c>
      <c r="F38" t="n">
        <v>0</v>
      </c>
      <c r="G38" t="n">
        <v>0</v>
      </c>
      <c r="H38" t="n">
        <v>6.24175761179379</v>
      </c>
      <c r="I38" t="n">
        <v>0.4140052795410156</v>
      </c>
      <c r="J38" t="n">
        <v>4.454131516527779</v>
      </c>
      <c r="K38" t="n">
        <v>0.6186715960502625</v>
      </c>
      <c r="L38" t="n">
        <v>5.997716903686523</v>
      </c>
      <c r="M38" t="n">
        <v>0.2495951354503632</v>
      </c>
      <c r="N38" t="n">
        <v>0.6235803961753845</v>
      </c>
      <c r="O38" t="n">
        <v>1.589837193489075</v>
      </c>
      <c r="P38" t="n">
        <v>5.292315483093262</v>
      </c>
      <c r="Q38" t="n">
        <v>0.573850154876709</v>
      </c>
      <c r="R38" t="n">
        <v>-0.9405288696289062</v>
      </c>
      <c r="S38" t="n">
        <v>0.9769167304039001</v>
      </c>
      <c r="T38" t="n">
        <v>0.04260965652065352</v>
      </c>
    </row>
    <row r="39">
      <c r="A39" s="66" t="inlineStr">
        <is>
          <t>Berardi A.</t>
        </is>
      </c>
      <c r="B39" t="inlineStr">
        <is>
          <t>P</t>
        </is>
      </c>
      <c r="C39" t="inlineStr">
        <is>
          <t>Verona</t>
        </is>
      </c>
      <c r="D39" t="inlineStr">
        <is>
          <t>Avg</t>
        </is>
      </c>
      <c r="E39" t="n">
        <v>1</v>
      </c>
      <c r="F39" t="n">
        <v>0</v>
      </c>
      <c r="G39" t="n">
        <v>0</v>
      </c>
      <c r="H39" t="n">
        <v>6.241651439543073</v>
      </c>
      <c r="I39" t="n">
        <v>0.4140005111694336</v>
      </c>
      <c r="J39" t="n">
        <v>4.410627354323067</v>
      </c>
      <c r="K39" t="n">
        <v>0.591549813747406</v>
      </c>
      <c r="L39" t="n">
        <v>5.997624397277832</v>
      </c>
      <c r="M39" t="n">
        <v>0.2496169805526733</v>
      </c>
      <c r="N39" t="n">
        <v>0.6235121488571167</v>
      </c>
      <c r="O39" t="n">
        <v>1.589836597442627</v>
      </c>
      <c r="P39" t="n">
        <v>5.153993606567383</v>
      </c>
      <c r="Q39" t="n">
        <v>0.6148597002029419</v>
      </c>
      <c r="R39" t="n">
        <v>-0.8089805841445923</v>
      </c>
      <c r="S39" t="n">
        <v>0.9447399377822876</v>
      </c>
      <c r="T39" t="n">
        <v>0.0720285577699542</v>
      </c>
    </row>
    <row r="40">
      <c r="A40" s="66" t="inlineStr">
        <is>
          <t>Sirigu</t>
        </is>
      </c>
      <c r="B40" t="inlineStr">
        <is>
          <t>P</t>
        </is>
      </c>
      <c r="C40" t="inlineStr">
        <is>
          <t>Fiorentina</t>
        </is>
      </c>
      <c r="D40" t="inlineStr">
        <is>
          <t>Avg</t>
        </is>
      </c>
      <c r="E40" t="n">
        <v>1</v>
      </c>
      <c r="F40" t="n">
        <v>0</v>
      </c>
      <c r="G40" t="n">
        <v>0</v>
      </c>
      <c r="H40" t="n">
        <v>6.24175761179379</v>
      </c>
      <c r="I40" t="n">
        <v>0.4140052795410156</v>
      </c>
      <c r="J40" t="n">
        <v>4.405979471267312</v>
      </c>
      <c r="K40" t="n">
        <v>0.6341883540153503</v>
      </c>
      <c r="L40" t="n">
        <v>5.997716903686523</v>
      </c>
      <c r="M40" t="n">
        <v>0.2495951354503632</v>
      </c>
      <c r="N40" t="n">
        <v>0.6235803961753845</v>
      </c>
      <c r="O40" t="n">
        <v>1.589837193489075</v>
      </c>
      <c r="P40" t="n">
        <v>5.262394428253174</v>
      </c>
      <c r="Q40" t="n">
        <v>0.5871778130531311</v>
      </c>
      <c r="R40" t="n">
        <v>-0.9387926459312439</v>
      </c>
      <c r="S40" t="n">
        <v>0.9817348718643188</v>
      </c>
      <c r="T40" t="n">
        <v>0.03631574945757166</v>
      </c>
    </row>
    <row r="41">
      <c r="A41" s="66" t="inlineStr">
        <is>
          <t>Consigli</t>
        </is>
      </c>
      <c r="B41" t="inlineStr">
        <is>
          <t>P</t>
        </is>
      </c>
      <c r="C41" t="inlineStr">
        <is>
          <t>Sassuolo</t>
        </is>
      </c>
      <c r="D41" t="inlineStr">
        <is>
          <t>Avg</t>
        </is>
      </c>
      <c r="E41" t="n">
        <v>1</v>
      </c>
      <c r="F41" t="n">
        <v>1</v>
      </c>
      <c r="G41" t="n">
        <v>100</v>
      </c>
      <c r="H41" t="n">
        <v>6.241757576729283</v>
      </c>
      <c r="I41" t="n">
        <v>0.4140053987503052</v>
      </c>
      <c r="J41" t="n">
        <v>4.351249017049646</v>
      </c>
      <c r="K41" t="n">
        <v>0.5703386068344116</v>
      </c>
      <c r="L41" t="n">
        <v>5.997716903686523</v>
      </c>
      <c r="M41" t="n">
        <v>0.2495952248573303</v>
      </c>
      <c r="N41" t="n">
        <v>0.6235802173614502</v>
      </c>
      <c r="O41" t="n">
        <v>1.589837193489075</v>
      </c>
      <c r="P41" t="n">
        <v>5.018582344055176</v>
      </c>
      <c r="Q41" t="n">
        <v>0.6197198629379272</v>
      </c>
      <c r="R41" t="n">
        <v>-0.7287652492523193</v>
      </c>
      <c r="S41" t="n">
        <v>0.9718149900436401</v>
      </c>
      <c r="T41" t="n">
        <v>0.3929509432055056</v>
      </c>
    </row>
    <row r="42">
      <c r="A42" s="66" t="inlineStr">
        <is>
          <t>Milinkovic-Savic V.</t>
        </is>
      </c>
      <c r="B42" t="inlineStr">
        <is>
          <t>P</t>
        </is>
      </c>
      <c r="C42" t="inlineStr">
        <is>
          <t>Torino</t>
        </is>
      </c>
      <c r="D42" t="inlineStr">
        <is>
          <t>Avg</t>
        </is>
      </c>
      <c r="E42" t="n">
        <v>1</v>
      </c>
      <c r="F42" t="n">
        <v>1</v>
      </c>
      <c r="G42" t="n">
        <v>100</v>
      </c>
      <c r="H42" t="n">
        <v>6.241757590929126</v>
      </c>
      <c r="I42" t="n">
        <v>0.4140052795410156</v>
      </c>
      <c r="J42" t="n">
        <v>4.21893204111457</v>
      </c>
      <c r="K42" t="n">
        <v>0.5971484780311584</v>
      </c>
      <c r="L42" t="n">
        <v>5.997716903686523</v>
      </c>
      <c r="M42" t="n">
        <v>0.2495951354503632</v>
      </c>
      <c r="N42" t="n">
        <v>0.6235803365707397</v>
      </c>
      <c r="O42" t="n">
        <v>1.589837193489075</v>
      </c>
      <c r="P42" t="n">
        <v>4.922046661376953</v>
      </c>
      <c r="Q42" t="n">
        <v>0.6431374549865723</v>
      </c>
      <c r="R42" t="n">
        <v>-0.7405411005020142</v>
      </c>
      <c r="S42" t="n">
        <v>0.9823852181434631</v>
      </c>
      <c r="T42" t="n">
        <v>0.2963599865324795</v>
      </c>
    </row>
    <row r="43">
      <c r="A43" s="66" t="inlineStr">
        <is>
          <t>Zovko</t>
        </is>
      </c>
      <c r="B43" t="inlineStr">
        <is>
          <t>P</t>
        </is>
      </c>
      <c r="C43" t="inlineStr">
        <is>
          <t>Spezia</t>
        </is>
      </c>
      <c r="D43" t="inlineStr">
        <is>
          <t>Avg</t>
        </is>
      </c>
      <c r="E43" t="n">
        <v>1</v>
      </c>
      <c r="F43" t="n">
        <v>0</v>
      </c>
      <c r="G43" t="n">
        <v>0</v>
      </c>
      <c r="H43" t="n">
        <v>6.234842764239066</v>
      </c>
      <c r="I43" t="n">
        <v>0.4142062664031982</v>
      </c>
      <c r="J43" t="n">
        <v>4.186702526133227</v>
      </c>
      <c r="K43" t="n">
        <v>0.6343275308609009</v>
      </c>
      <c r="L43" t="n">
        <v>5.991235733032227</v>
      </c>
      <c r="M43" t="n">
        <v>0.2510002851486206</v>
      </c>
      <c r="N43" t="n">
        <v>0.6200698614120483</v>
      </c>
      <c r="O43" t="n">
        <v>1.589758634567261</v>
      </c>
      <c r="P43" t="n">
        <v>4.717806339263916</v>
      </c>
      <c r="Q43" t="n">
        <v>0.8207001686096191</v>
      </c>
      <c r="R43" t="n">
        <v>-0.4660312235355377</v>
      </c>
      <c r="S43" t="n">
        <v>0.8749207258224487</v>
      </c>
      <c r="T43" t="n">
        <v>0.6857093772850931</v>
      </c>
    </row>
    <row r="44">
      <c r="A44" s="66" t="inlineStr">
        <is>
          <t>Musso</t>
        </is>
      </c>
      <c r="B44" t="inlineStr">
        <is>
          <t>P</t>
        </is>
      </c>
      <c r="C44" t="inlineStr">
        <is>
          <t>Atalanta</t>
        </is>
      </c>
      <c r="D44" t="inlineStr">
        <is>
          <t>Avg</t>
        </is>
      </c>
      <c r="E44" t="n">
        <v>1</v>
      </c>
      <c r="F44" t="n">
        <v>1</v>
      </c>
      <c r="G44" t="n">
        <v>100</v>
      </c>
      <c r="H44" t="n">
        <v>6.033992379707475</v>
      </c>
      <c r="I44" t="n">
        <v>0.3998907804489136</v>
      </c>
      <c r="J44" t="n">
        <v>4.177279747124974</v>
      </c>
      <c r="K44" t="n">
        <v>0.7692670226097107</v>
      </c>
      <c r="L44" t="n">
        <v>5.849291324615479</v>
      </c>
      <c r="M44" t="n">
        <v>0.3333441019058228</v>
      </c>
      <c r="N44" t="n">
        <v>0.3906698226928711</v>
      </c>
      <c r="O44" t="n">
        <v>1.588792324066162</v>
      </c>
      <c r="P44" t="n">
        <v>4.903626918792725</v>
      </c>
      <c r="Q44" t="n">
        <v>0.9197880029678345</v>
      </c>
      <c r="R44" t="n">
        <v>-0.5595687627792358</v>
      </c>
      <c r="S44" t="n">
        <v>1.010027885437012</v>
      </c>
      <c r="T44" t="n">
        <v>6.327511928975582</v>
      </c>
    </row>
    <row r="45">
      <c r="A45" s="66" t="inlineStr">
        <is>
          <t>Tatarusanu</t>
        </is>
      </c>
      <c r="B45" t="inlineStr">
        <is>
          <t>P</t>
        </is>
      </c>
      <c r="C45" t="inlineStr">
        <is>
          <t>Milan</t>
        </is>
      </c>
      <c r="D45" t="inlineStr">
        <is>
          <t>Avg</t>
        </is>
      </c>
      <c r="E45" t="n">
        <v>1</v>
      </c>
      <c r="F45" t="n">
        <v>0</v>
      </c>
      <c r="G45" t="n">
        <v>0</v>
      </c>
      <c r="H45" t="n">
        <v>6.088345750122884</v>
      </c>
      <c r="I45" t="n">
        <v>0.4443303346633911</v>
      </c>
      <c r="J45" t="n">
        <v>3.973831863038503</v>
      </c>
      <c r="K45" t="n">
        <v>0.7744002938270569</v>
      </c>
      <c r="L45" t="n">
        <v>5.8309326171875</v>
      </c>
      <c r="M45" t="n">
        <v>0.2787067890167236</v>
      </c>
      <c r="N45" t="n">
        <v>0.5986567735671997</v>
      </c>
      <c r="O45" t="n">
        <v>1.587098836898804</v>
      </c>
      <c r="P45" t="n">
        <v>4.938817024230957</v>
      </c>
      <c r="Q45" t="n">
        <v>0.7906383872032166</v>
      </c>
      <c r="R45" t="n">
        <v>-0.8253300189971924</v>
      </c>
      <c r="S45" t="n">
        <v>0.9503503441810608</v>
      </c>
      <c r="T45" t="n">
        <v>0.3418522072024643</v>
      </c>
    </row>
    <row r="46">
      <c r="A46" s="66" t="inlineStr">
        <is>
          <t>Marchetti</t>
        </is>
      </c>
      <c r="B46" t="inlineStr">
        <is>
          <t>P</t>
        </is>
      </c>
      <c r="C46" t="inlineStr">
        <is>
          <t>Spezia</t>
        </is>
      </c>
      <c r="D46" t="inlineStr">
        <is>
          <t>Avg</t>
        </is>
      </c>
      <c r="E46" t="n">
        <v>1</v>
      </c>
      <c r="F46" t="n">
        <v>0</v>
      </c>
      <c r="G46" t="n">
        <v>0</v>
      </c>
      <c r="H46" t="n">
        <v>6.214218116770748</v>
      </c>
      <c r="I46" t="n">
        <v>0.4171607494354248</v>
      </c>
      <c r="J46" t="n">
        <v>3.932749236283771</v>
      </c>
      <c r="K46" t="n">
        <v>0.717405378818512</v>
      </c>
      <c r="L46" t="n">
        <v>5.969352722167969</v>
      </c>
      <c r="M46" t="n">
        <v>0.2539701163768768</v>
      </c>
      <c r="N46" t="n">
        <v>0.6169665455818176</v>
      </c>
      <c r="O46" t="n">
        <v>1.589471578598022</v>
      </c>
      <c r="P46" t="n">
        <v>4.585240364074707</v>
      </c>
      <c r="Q46" t="n">
        <v>0.9054321050643921</v>
      </c>
      <c r="R46" t="n">
        <v>-0.5179229974746704</v>
      </c>
      <c r="S46" t="n">
        <v>0.8846386075019836</v>
      </c>
      <c r="T46" t="n">
        <v>0.468603806803003</v>
      </c>
    </row>
    <row r="47">
      <c r="A47" s="66" t="inlineStr">
        <is>
          <t>Fiorillo</t>
        </is>
      </c>
      <c r="B47" t="inlineStr">
        <is>
          <t>P</t>
        </is>
      </c>
      <c r="C47" t="inlineStr">
        <is>
          <t>Salernitana</t>
        </is>
      </c>
      <c r="D47" t="inlineStr">
        <is>
          <t>Avg</t>
        </is>
      </c>
      <c r="E47" t="n">
        <v>1</v>
      </c>
      <c r="F47" t="n">
        <v>0</v>
      </c>
      <c r="G47" t="n">
        <v>0</v>
      </c>
      <c r="H47" t="n">
        <v>6.172722885491828</v>
      </c>
      <c r="I47" t="n">
        <v>0.4292654991149902</v>
      </c>
      <c r="J47" t="n">
        <v>3.83270157229834</v>
      </c>
      <c r="K47" t="n">
        <v>0.961456835269928</v>
      </c>
      <c r="L47" t="n">
        <v>5.919496059417725</v>
      </c>
      <c r="M47" t="n">
        <v>0.2587850093841553</v>
      </c>
      <c r="N47" t="n">
        <v>0.6240479946136475</v>
      </c>
      <c r="O47" t="n">
        <v>1.588625311851501</v>
      </c>
      <c r="P47" t="n">
        <v>4.855447292327881</v>
      </c>
      <c r="Q47" t="n">
        <v>0.804083526134491</v>
      </c>
      <c r="R47" t="n">
        <v>-0.874631404876709</v>
      </c>
      <c r="S47" t="n">
        <v>0.9562214016914368</v>
      </c>
      <c r="T47" t="n">
        <v>0.06240713264560327</v>
      </c>
    </row>
    <row r="48">
      <c r="A48" s="66" t="inlineStr">
        <is>
          <t>Rossi F.</t>
        </is>
      </c>
      <c r="B48" t="inlineStr">
        <is>
          <t>P</t>
        </is>
      </c>
      <c r="C48" t="inlineStr">
        <is>
          <t>Atalanta</t>
        </is>
      </c>
      <c r="D48" t="inlineStr">
        <is>
          <t>Avg</t>
        </is>
      </c>
      <c r="E48" t="n">
        <v>1</v>
      </c>
      <c r="F48" t="n">
        <v>0</v>
      </c>
      <c r="G48" t="n">
        <v>0</v>
      </c>
      <c r="H48" t="n">
        <v>6.010968423605405</v>
      </c>
      <c r="I48" t="n">
        <v>0.4508922100067139</v>
      </c>
      <c r="J48" t="n">
        <v>3.403164821008816</v>
      </c>
      <c r="K48" t="n">
        <v>1.059433221817017</v>
      </c>
      <c r="L48" t="n">
        <v>5.758193492889404</v>
      </c>
      <c r="M48" t="n">
        <v>0.301259458065033</v>
      </c>
      <c r="N48" t="n">
        <v>0.5529804229736328</v>
      </c>
      <c r="O48" t="n">
        <v>1.585405826568604</v>
      </c>
      <c r="P48" t="n">
        <v>4.506766319274902</v>
      </c>
      <c r="Q48" t="n">
        <v>0.9392843246459961</v>
      </c>
      <c r="R48" t="n">
        <v>-0.8651697039604187</v>
      </c>
      <c r="S48" t="n">
        <v>0.9726760387420654</v>
      </c>
      <c r="T48" t="n">
        <v>0.05224331252975389</v>
      </c>
    </row>
    <row r="49">
      <c r="A49" s="66" t="inlineStr">
        <is>
          <t>Danilo</t>
        </is>
      </c>
      <c r="B49" t="inlineStr">
        <is>
          <t>D</t>
        </is>
      </c>
      <c r="C49" t="inlineStr">
        <is>
          <t>Juventus</t>
        </is>
      </c>
      <c r="D49" t="inlineStr">
        <is>
          <t>Avg</t>
        </is>
      </c>
      <c r="E49" t="n">
        <v>1</v>
      </c>
      <c r="F49" t="n">
        <v>1</v>
      </c>
      <c r="G49" t="n">
        <v>100</v>
      </c>
      <c r="H49" t="n">
        <v>6.277953788842288</v>
      </c>
      <c r="I49" t="n">
        <v>0.4906767606735229</v>
      </c>
      <c r="J49" t="n">
        <v>6.684886133977936</v>
      </c>
      <c r="K49" t="n">
        <v>0.8484014272689819</v>
      </c>
      <c r="L49" t="n">
        <v>6.213719844818115</v>
      </c>
      <c r="M49" t="n">
        <v>0.5607274770736694</v>
      </c>
      <c r="N49" t="n">
        <v>0.08441637456417084</v>
      </c>
      <c r="O49" t="n">
        <v>0.970807671546936</v>
      </c>
      <c r="P49" t="n">
        <v>5.996445655822754</v>
      </c>
      <c r="Q49" t="n">
        <v>1.070446968078613</v>
      </c>
      <c r="R49" t="n">
        <v>0.442513644695282</v>
      </c>
      <c r="S49" t="n">
        <v>1.599865198135376</v>
      </c>
      <c r="T49" t="n">
        <v>0</v>
      </c>
    </row>
    <row r="50">
      <c r="A50" s="66" t="inlineStr">
        <is>
          <t>Smalling</t>
        </is>
      </c>
      <c r="B50" t="inlineStr">
        <is>
          <t>D</t>
        </is>
      </c>
      <c r="C50" t="inlineStr">
        <is>
          <t>Roma</t>
        </is>
      </c>
      <c r="D50" t="inlineStr">
        <is>
          <t>Avg</t>
        </is>
      </c>
      <c r="E50" t="n">
        <v>1</v>
      </c>
      <c r="F50" t="n">
        <v>1</v>
      </c>
      <c r="G50" t="n">
        <v>93</v>
      </c>
      <c r="H50" t="n">
        <v>6.260711639401734</v>
      </c>
      <c r="I50" t="n">
        <v>0.5048844814300537</v>
      </c>
      <c r="J50" t="n">
        <v>6.674507676053116</v>
      </c>
      <c r="K50" t="n">
        <v>0.8648719787597656</v>
      </c>
      <c r="L50" t="n">
        <v>6.207728385925293</v>
      </c>
      <c r="M50" t="n">
        <v>0.5804556608200073</v>
      </c>
      <c r="N50" t="n">
        <v>0.06725092232227325</v>
      </c>
      <c r="O50" t="n">
        <v>0.9561382532119751</v>
      </c>
      <c r="P50" t="n">
        <v>5.981391906738281</v>
      </c>
      <c r="Q50" t="n">
        <v>1.102921485900879</v>
      </c>
      <c r="R50" t="n">
        <v>0.4338593482971191</v>
      </c>
      <c r="S50" t="n">
        <v>1.599863886833191</v>
      </c>
      <c r="T50" t="n">
        <v>0</v>
      </c>
    </row>
    <row r="51">
      <c r="A51" s="66" t="inlineStr">
        <is>
          <t>Dimarco</t>
        </is>
      </c>
      <c r="B51" t="inlineStr">
        <is>
          <t>D</t>
        </is>
      </c>
      <c r="C51" t="inlineStr">
        <is>
          <t>Inter</t>
        </is>
      </c>
      <c r="D51" t="inlineStr">
        <is>
          <t>Avg</t>
        </is>
      </c>
      <c r="E51" t="n">
        <v>1</v>
      </c>
      <c r="F51" t="n">
        <v>1</v>
      </c>
      <c r="G51" t="n">
        <v>87</v>
      </c>
      <c r="H51" t="n">
        <v>6.187097149296354</v>
      </c>
      <c r="I51" t="n">
        <v>0.4735053777694702</v>
      </c>
      <c r="J51" t="n">
        <v>6.636305771135965</v>
      </c>
      <c r="K51" t="n">
        <v>0.8340275287628174</v>
      </c>
      <c r="L51" t="n">
        <v>6.089804172515869</v>
      </c>
      <c r="M51" t="n">
        <v>0.5295910835266113</v>
      </c>
      <c r="N51" t="n">
        <v>0.1351569294929504</v>
      </c>
      <c r="O51" t="n">
        <v>1.004838943481445</v>
      </c>
      <c r="P51" t="n">
        <v>5.931963443756104</v>
      </c>
      <c r="Q51" t="n">
        <v>1.013698577880859</v>
      </c>
      <c r="R51" t="n">
        <v>0.4722325205802917</v>
      </c>
      <c r="S51" t="n">
        <v>1.5998615026474</v>
      </c>
      <c r="T51" t="n">
        <v>0</v>
      </c>
    </row>
    <row r="52">
      <c r="A52" s="66" t="inlineStr">
        <is>
          <t>Posch</t>
        </is>
      </c>
      <c r="B52" t="inlineStr">
        <is>
          <t>D</t>
        </is>
      </c>
      <c r="C52" t="inlineStr">
        <is>
          <t>Bologna</t>
        </is>
      </c>
      <c r="D52" t="inlineStr">
        <is>
          <t>Avg</t>
        </is>
      </c>
      <c r="E52" t="n">
        <v>1</v>
      </c>
      <c r="F52" t="n">
        <v>1</v>
      </c>
      <c r="G52" t="n">
        <v>77</v>
      </c>
      <c r="H52" t="n">
        <v>6.111126476914909</v>
      </c>
      <c r="I52" t="n">
        <v>0.5641796588897705</v>
      </c>
      <c r="J52" t="n">
        <v>6.632285762681561</v>
      </c>
      <c r="K52" t="n">
        <v>1.072608113288879</v>
      </c>
      <c r="L52" t="n">
        <v>6.038645267486572</v>
      </c>
      <c r="M52" t="n">
        <v>0.6435936689376831</v>
      </c>
      <c r="N52" t="n">
        <v>0.08285313844680786</v>
      </c>
      <c r="O52" t="n">
        <v>0.9206660389900208</v>
      </c>
      <c r="P52" t="n">
        <v>5.71075963973999</v>
      </c>
      <c r="Q52" t="n">
        <v>1.280607938766479</v>
      </c>
      <c r="R52" t="n">
        <v>0.4863590598106384</v>
      </c>
      <c r="S52" t="n">
        <v>1.599821090698242</v>
      </c>
      <c r="T52" t="n">
        <v>0</v>
      </c>
    </row>
    <row r="53">
      <c r="A53" s="66" t="inlineStr">
        <is>
          <t>Rrahmani</t>
        </is>
      </c>
      <c r="B53" t="inlineStr">
        <is>
          <t>D</t>
        </is>
      </c>
      <c r="C53" t="inlineStr">
        <is>
          <t>Napoli</t>
        </is>
      </c>
      <c r="D53" t="inlineStr">
        <is>
          <t>Avg</t>
        </is>
      </c>
      <c r="E53" t="n">
        <v>1</v>
      </c>
      <c r="F53" t="n">
        <v>1</v>
      </c>
      <c r="G53" t="n">
        <v>74</v>
      </c>
      <c r="H53" t="n">
        <v>6.273419401728161</v>
      </c>
      <c r="I53" t="n">
        <v>0.5244061946868896</v>
      </c>
      <c r="J53" t="n">
        <v>6.600802755502505</v>
      </c>
      <c r="K53" t="n">
        <v>0.8336371183395386</v>
      </c>
      <c r="L53" t="n">
        <v>6.234517097473145</v>
      </c>
      <c r="M53" t="n">
        <v>0.6065340042114258</v>
      </c>
      <c r="N53" t="n">
        <v>0.04689282178878784</v>
      </c>
      <c r="O53" t="n">
        <v>0.9343687891960144</v>
      </c>
      <c r="P53" t="n">
        <v>6.01046085357666</v>
      </c>
      <c r="Q53" t="n">
        <v>1.157751083374023</v>
      </c>
      <c r="R53" t="n">
        <v>0.3594363331794739</v>
      </c>
      <c r="S53" t="n">
        <v>1.599874973297119</v>
      </c>
      <c r="T53" t="n">
        <v>0</v>
      </c>
    </row>
    <row r="54">
      <c r="A54" s="66" t="inlineStr">
        <is>
          <t>Kim</t>
        </is>
      </c>
      <c r="B54" t="inlineStr">
        <is>
          <t>D</t>
        </is>
      </c>
      <c r="C54" t="inlineStr">
        <is>
          <t>Napoli</t>
        </is>
      </c>
      <c r="D54" t="inlineStr">
        <is>
          <t>Avg</t>
        </is>
      </c>
      <c r="E54" t="n">
        <v>1</v>
      </c>
      <c r="F54" t="n">
        <v>1</v>
      </c>
      <c r="G54" t="n">
        <v>96</v>
      </c>
      <c r="H54" t="n">
        <v>6.289195408904641</v>
      </c>
      <c r="I54" t="n">
        <v>0.51702880859375</v>
      </c>
      <c r="J54" t="n">
        <v>6.596470822764121</v>
      </c>
      <c r="K54" t="n">
        <v>0.8210415840148926</v>
      </c>
      <c r="L54" t="n">
        <v>6.256449699401855</v>
      </c>
      <c r="M54" t="n">
        <v>0.5996581315994263</v>
      </c>
      <c r="N54" t="n">
        <v>0.04012101888656616</v>
      </c>
      <c r="O54" t="n">
        <v>0.9385986328125</v>
      </c>
      <c r="P54" t="n">
        <v>6.021927833557129</v>
      </c>
      <c r="Q54" t="n">
        <v>1.148175239562988</v>
      </c>
      <c r="R54" t="n">
        <v>0.3539020419120789</v>
      </c>
      <c r="S54" t="n">
        <v>1.599877238273621</v>
      </c>
      <c r="T54" t="n">
        <v>0</v>
      </c>
    </row>
    <row r="55">
      <c r="A55" s="66" t="inlineStr">
        <is>
          <t>Carlos Augusto</t>
        </is>
      </c>
      <c r="B55" t="inlineStr">
        <is>
          <t>D</t>
        </is>
      </c>
      <c r="C55" t="inlineStr">
        <is>
          <t>Monza</t>
        </is>
      </c>
      <c r="D55" t="inlineStr">
        <is>
          <t>Avg</t>
        </is>
      </c>
      <c r="E55" t="n">
        <v>1</v>
      </c>
      <c r="F55" t="n">
        <v>1</v>
      </c>
      <c r="G55" t="n">
        <v>90</v>
      </c>
      <c r="H55" t="n">
        <v>6.109877881670729</v>
      </c>
      <c r="I55" t="n">
        <v>0.5477091073989868</v>
      </c>
      <c r="J55" t="n">
        <v>6.584353623177826</v>
      </c>
      <c r="K55" t="n">
        <v>1.006702423095703</v>
      </c>
      <c r="L55" t="n">
        <v>6.036370277404785</v>
      </c>
      <c r="M55" t="n">
        <v>0.6242759227752686</v>
      </c>
      <c r="N55" t="n">
        <v>0.08683501183986664</v>
      </c>
      <c r="O55" t="n">
        <v>0.9361778497695923</v>
      </c>
      <c r="P55" t="n">
        <v>5.719103336334229</v>
      </c>
      <c r="Q55" t="n">
        <v>1.201657772064209</v>
      </c>
      <c r="R55" t="n">
        <v>0.4862921833992004</v>
      </c>
      <c r="S55" t="n">
        <v>1.599828958511353</v>
      </c>
      <c r="T55" t="n">
        <v>0</v>
      </c>
    </row>
    <row r="56">
      <c r="A56" s="66" t="inlineStr">
        <is>
          <t>Di Lorenzo</t>
        </is>
      </c>
      <c r="B56" t="inlineStr">
        <is>
          <t>D</t>
        </is>
      </c>
      <c r="C56" t="inlineStr">
        <is>
          <t>Napoli</t>
        </is>
      </c>
      <c r="D56" t="inlineStr">
        <is>
          <t>Avg</t>
        </is>
      </c>
      <c r="E56" t="n">
        <v>1</v>
      </c>
      <c r="F56" t="n">
        <v>1</v>
      </c>
      <c r="G56" t="n">
        <v>100</v>
      </c>
      <c r="H56" t="n">
        <v>6.251736016057408</v>
      </c>
      <c r="I56" t="n">
        <v>0.4894465208053589</v>
      </c>
      <c r="J56" t="n">
        <v>6.576868633085162</v>
      </c>
      <c r="K56" t="n">
        <v>0.7876063585281372</v>
      </c>
      <c r="L56" t="n">
        <v>6.186753273010254</v>
      </c>
      <c r="M56" t="n">
        <v>0.5591334700584412</v>
      </c>
      <c r="N56" t="n">
        <v>0.08562538027763367</v>
      </c>
      <c r="O56" t="n">
        <v>0.9744999408721924</v>
      </c>
      <c r="P56" t="n">
        <v>6.007952690124512</v>
      </c>
      <c r="Q56" t="n">
        <v>1.081268668174744</v>
      </c>
      <c r="R56" t="n">
        <v>0.3704976439476013</v>
      </c>
      <c r="S56" t="n">
        <v>1.599878668785095</v>
      </c>
      <c r="T56" t="n">
        <v>0</v>
      </c>
    </row>
    <row r="57">
      <c r="A57" s="66" t="inlineStr">
        <is>
          <t>Baschirotto</t>
        </is>
      </c>
      <c r="B57" t="inlineStr">
        <is>
          <t>D</t>
        </is>
      </c>
      <c r="C57" t="inlineStr">
        <is>
          <t>Lecce</t>
        </is>
      </c>
      <c r="D57" t="inlineStr">
        <is>
          <t>Avg</t>
        </is>
      </c>
      <c r="E57" t="n">
        <v>1</v>
      </c>
      <c r="F57" t="n">
        <v>1</v>
      </c>
      <c r="G57" t="n">
        <v>96</v>
      </c>
      <c r="H57" t="n">
        <v>6.181732663018771</v>
      </c>
      <c r="I57" t="n">
        <v>0.5272214412689209</v>
      </c>
      <c r="J57" t="n">
        <v>6.575437250176801</v>
      </c>
      <c r="K57" t="n">
        <v>0.8803219795227051</v>
      </c>
      <c r="L57" t="n">
        <v>6.117914199829102</v>
      </c>
      <c r="M57" t="n">
        <v>0.6033129096031189</v>
      </c>
      <c r="N57" t="n">
        <v>0.07784748077392578</v>
      </c>
      <c r="O57" t="n">
        <v>0.9464413523674011</v>
      </c>
      <c r="P57" t="n">
        <v>5.880716323852539</v>
      </c>
      <c r="Q57" t="n">
        <v>1.136685132980347</v>
      </c>
      <c r="R57" t="n">
        <v>0.4232626259326935</v>
      </c>
      <c r="S57" t="n">
        <v>1.59985876083374</v>
      </c>
      <c r="T57" t="n">
        <v>0</v>
      </c>
    </row>
    <row r="58">
      <c r="A58" s="66" t="inlineStr">
        <is>
          <t>Hernandez T.</t>
        </is>
      </c>
      <c r="B58" t="inlineStr">
        <is>
          <t>D</t>
        </is>
      </c>
      <c r="C58" t="inlineStr">
        <is>
          <t>Milan</t>
        </is>
      </c>
      <c r="D58" t="inlineStr">
        <is>
          <t>Avg</t>
        </is>
      </c>
      <c r="E58" t="n">
        <v>1</v>
      </c>
      <c r="F58" t="n">
        <v>1</v>
      </c>
      <c r="G58" t="n">
        <v>83</v>
      </c>
      <c r="H58" t="n">
        <v>6.126112733749437</v>
      </c>
      <c r="I58" t="n">
        <v>0.5717843770980835</v>
      </c>
      <c r="J58" t="n">
        <v>6.562360019278943</v>
      </c>
      <c r="K58" t="n">
        <v>0.9949675798416138</v>
      </c>
      <c r="L58" t="n">
        <v>6.042288303375244</v>
      </c>
      <c r="M58" t="n">
        <v>0.6492258310317993</v>
      </c>
      <c r="N58" t="n">
        <v>0.09498885273933411</v>
      </c>
      <c r="O58" t="n">
        <v>0.9171452522277832</v>
      </c>
      <c r="P58" t="n">
        <v>5.749975204467773</v>
      </c>
      <c r="Q58" t="n">
        <v>1.248499393463135</v>
      </c>
      <c r="R58" t="n">
        <v>0.4468046128749847</v>
      </c>
      <c r="S58" t="n">
        <v>1.599833726882935</v>
      </c>
      <c r="T58" t="n">
        <v>0</v>
      </c>
    </row>
    <row r="59">
      <c r="A59" s="66" t="inlineStr">
        <is>
          <t>Udogie</t>
        </is>
      </c>
      <c r="B59" t="inlineStr">
        <is>
          <t>D</t>
        </is>
      </c>
      <c r="C59" t="inlineStr">
        <is>
          <t>Udinese</t>
        </is>
      </c>
      <c r="D59" t="inlineStr">
        <is>
          <t>Avg</t>
        </is>
      </c>
      <c r="E59" t="n">
        <v>1</v>
      </c>
      <c r="F59" t="n">
        <v>1</v>
      </c>
      <c r="G59" t="n">
        <v>87</v>
      </c>
      <c r="H59" t="n">
        <v>6.106785304962582</v>
      </c>
      <c r="I59" t="n">
        <v>0.54804527759552</v>
      </c>
      <c r="J59" t="n">
        <v>6.55181659494034</v>
      </c>
      <c r="K59" t="n">
        <v>0.9790017604827881</v>
      </c>
      <c r="L59" t="n">
        <v>6.007704257965088</v>
      </c>
      <c r="M59" t="n">
        <v>0.6170392036437988</v>
      </c>
      <c r="N59" t="n">
        <v>0.118084579706192</v>
      </c>
      <c r="O59" t="n">
        <v>0.9397693872451782</v>
      </c>
      <c r="P59" t="n">
        <v>5.721113681793213</v>
      </c>
      <c r="Q59" t="n">
        <v>1.1845942735672</v>
      </c>
      <c r="R59" t="n">
        <v>0.4763287007808685</v>
      </c>
      <c r="S59" t="n">
        <v>1.599833250045776</v>
      </c>
      <c r="T59" t="n">
        <v>0</v>
      </c>
    </row>
    <row r="60">
      <c r="A60" s="66" t="inlineStr">
        <is>
          <t>Bonucci</t>
        </is>
      </c>
      <c r="B60" t="inlineStr">
        <is>
          <t>D</t>
        </is>
      </c>
      <c r="C60" t="inlineStr">
        <is>
          <t>Juventus</t>
        </is>
      </c>
      <c r="D60" t="inlineStr">
        <is>
          <t>Avg</t>
        </is>
      </c>
      <c r="E60" t="n">
        <v>1</v>
      </c>
      <c r="F60" t="n">
        <v>0</v>
      </c>
      <c r="G60" t="n">
        <v>41</v>
      </c>
      <c r="H60" t="n">
        <v>6.167670440035083</v>
      </c>
      <c r="I60" t="n">
        <v>0.5046427249908447</v>
      </c>
      <c r="J60" t="n">
        <v>6.546427803152766</v>
      </c>
      <c r="K60" t="n">
        <v>0.8386071920394897</v>
      </c>
      <c r="L60" t="n">
        <v>6.116229057312012</v>
      </c>
      <c r="M60" t="n">
        <v>0.5809348821640015</v>
      </c>
      <c r="N60" t="n">
        <v>0.06518317759037018</v>
      </c>
      <c r="O60" t="n">
        <v>0.9644769430160522</v>
      </c>
      <c r="P60" t="n">
        <v>5.88253116607666</v>
      </c>
      <c r="Q60" t="n">
        <v>1.079954862594604</v>
      </c>
      <c r="R60" t="n">
        <v>0.4253048300743103</v>
      </c>
      <c r="S60" t="n">
        <v>1.59986424446106</v>
      </c>
      <c r="T60" t="n">
        <v>0</v>
      </c>
    </row>
    <row r="61">
      <c r="A61" s="66" t="inlineStr">
        <is>
          <t>Bastoni S.</t>
        </is>
      </c>
      <c r="B61" t="inlineStr">
        <is>
          <t>D</t>
        </is>
      </c>
      <c r="C61" t="inlineStr">
        <is>
          <t>Spezia</t>
        </is>
      </c>
      <c r="D61" t="inlineStr">
        <is>
          <t>Avg</t>
        </is>
      </c>
      <c r="E61" t="n">
        <v>1</v>
      </c>
      <c r="F61" t="n">
        <v>0</v>
      </c>
      <c r="G61" t="n">
        <v>51</v>
      </c>
      <c r="H61" t="n">
        <v>6.128430799638885</v>
      </c>
      <c r="I61" t="n">
        <v>0.4914005994796753</v>
      </c>
      <c r="J61" t="n">
        <v>6.539767444166389</v>
      </c>
      <c r="K61" t="n">
        <v>0.8686064481735229</v>
      </c>
      <c r="L61" t="n">
        <v>6.044353008270264</v>
      </c>
      <c r="M61" t="n">
        <v>0.5554360747337341</v>
      </c>
      <c r="N61" t="n">
        <v>0.1117023676633835</v>
      </c>
      <c r="O61" t="n">
        <v>0.9900978803634644</v>
      </c>
      <c r="P61" t="n">
        <v>5.797767639160156</v>
      </c>
      <c r="Q61" t="n">
        <v>1.043855667114258</v>
      </c>
      <c r="R61" t="n">
        <v>0.4821567535400391</v>
      </c>
      <c r="S61" t="n">
        <v>1.599849939346313</v>
      </c>
      <c r="T61" t="n">
        <v>0</v>
      </c>
    </row>
    <row r="62">
      <c r="A62" s="66" t="inlineStr">
        <is>
          <t>Spinazzola</t>
        </is>
      </c>
      <c r="B62" t="inlineStr">
        <is>
          <t>D</t>
        </is>
      </c>
      <c r="C62" t="inlineStr">
        <is>
          <t>Roma</t>
        </is>
      </c>
      <c r="D62" t="inlineStr">
        <is>
          <t>Avg</t>
        </is>
      </c>
      <c r="E62" t="n">
        <v>1</v>
      </c>
      <c r="F62" t="n">
        <v>1</v>
      </c>
      <c r="G62" t="n">
        <v>70</v>
      </c>
      <c r="H62" t="n">
        <v>6.171087393139867</v>
      </c>
      <c r="I62" t="n">
        <v>0.4352089166641235</v>
      </c>
      <c r="J62" t="n">
        <v>6.532425778521347</v>
      </c>
      <c r="K62" t="n">
        <v>0.7301175594329834</v>
      </c>
      <c r="L62" t="n">
        <v>6.100790023803711</v>
      </c>
      <c r="M62" t="n">
        <v>0.494242399930954</v>
      </c>
      <c r="N62" t="n">
        <v>0.1048805266618729</v>
      </c>
      <c r="O62" t="n">
        <v>1.04119873046875</v>
      </c>
      <c r="P62" t="n">
        <v>5.94099235534668</v>
      </c>
      <c r="Q62" t="n">
        <v>0.9227637648582458</v>
      </c>
      <c r="R62" t="n">
        <v>0.4414592385292053</v>
      </c>
      <c r="S62" t="n">
        <v>1.599876284599304</v>
      </c>
      <c r="T62" t="n">
        <v>0</v>
      </c>
    </row>
    <row r="63">
      <c r="A63" s="66" t="inlineStr">
        <is>
          <t>Bremer</t>
        </is>
      </c>
      <c r="B63" t="inlineStr">
        <is>
          <t>D</t>
        </is>
      </c>
      <c r="C63" t="inlineStr">
        <is>
          <t>Juventus</t>
        </is>
      </c>
      <c r="D63" t="inlineStr">
        <is>
          <t>Avg</t>
        </is>
      </c>
      <c r="E63" t="n">
        <v>1</v>
      </c>
      <c r="F63" t="n">
        <v>1</v>
      </c>
      <c r="G63" t="n">
        <v>83</v>
      </c>
      <c r="H63" t="n">
        <v>6.128992401506498</v>
      </c>
      <c r="I63" t="n">
        <v>0.535159707069397</v>
      </c>
      <c r="J63" t="n">
        <v>6.522472523894701</v>
      </c>
      <c r="K63" t="n">
        <v>0.8870621919631958</v>
      </c>
      <c r="L63" t="n">
        <v>6.088808059692383</v>
      </c>
      <c r="M63" t="n">
        <v>0.6190499663352966</v>
      </c>
      <c r="N63" t="n">
        <v>0.0478721559047699</v>
      </c>
      <c r="O63" t="n">
        <v>0.9397305846214294</v>
      </c>
      <c r="P63" t="n">
        <v>5.82850456237793</v>
      </c>
      <c r="Q63" t="n">
        <v>1.153426170349121</v>
      </c>
      <c r="R63" t="n">
        <v>0.4179689288139343</v>
      </c>
      <c r="S63" t="n">
        <v>1.599854946136475</v>
      </c>
      <c r="T63" t="n">
        <v>0</v>
      </c>
    </row>
    <row r="64">
      <c r="A64" s="66" t="inlineStr">
        <is>
          <t>Mazzocchi</t>
        </is>
      </c>
      <c r="B64" t="inlineStr">
        <is>
          <t>D</t>
        </is>
      </c>
      <c r="C64" t="inlineStr">
        <is>
          <t>Salernitana</t>
        </is>
      </c>
      <c r="D64" t="inlineStr">
        <is>
          <t>Avg</t>
        </is>
      </c>
      <c r="E64" t="n">
        <v>1</v>
      </c>
      <c r="F64" t="n">
        <v>0</v>
      </c>
      <c r="G64" t="n">
        <v>64</v>
      </c>
      <c r="H64" t="n">
        <v>6.128593892655543</v>
      </c>
      <c r="I64" t="n">
        <v>0.4686431884765625</v>
      </c>
      <c r="J64" t="n">
        <v>6.501509491181565</v>
      </c>
      <c r="K64" t="n">
        <v>0.7724422216415405</v>
      </c>
      <c r="L64" t="n">
        <v>6.04622745513916</v>
      </c>
      <c r="M64" t="n">
        <v>0.5293572545051575</v>
      </c>
      <c r="N64" t="n">
        <v>0.1143984496593475</v>
      </c>
      <c r="O64" t="n">
        <v>1.012357115745544</v>
      </c>
      <c r="P64" t="n">
        <v>5.869114398956299</v>
      </c>
      <c r="Q64" t="n">
        <v>0.9670546650886536</v>
      </c>
      <c r="R64" t="n">
        <v>0.4487295746803284</v>
      </c>
      <c r="S64" t="n">
        <v>1.599867105484009</v>
      </c>
      <c r="T64" t="n">
        <v>0</v>
      </c>
    </row>
    <row r="65">
      <c r="A65" s="66" t="inlineStr">
        <is>
          <t>Parisi</t>
        </is>
      </c>
      <c r="B65" t="inlineStr">
        <is>
          <t>D</t>
        </is>
      </c>
      <c r="C65" t="inlineStr">
        <is>
          <t>Empoli</t>
        </is>
      </c>
      <c r="D65" t="inlineStr">
        <is>
          <t>Avg</t>
        </is>
      </c>
      <c r="E65" t="n">
        <v>1</v>
      </c>
      <c r="F65" t="n">
        <v>1</v>
      </c>
      <c r="G65" t="n">
        <v>90</v>
      </c>
      <c r="H65" t="n">
        <v>6.145776850894876</v>
      </c>
      <c r="I65" t="n">
        <v>0.4913603067398071</v>
      </c>
      <c r="J65" t="n">
        <v>6.490405673502956</v>
      </c>
      <c r="K65" t="n">
        <v>0.780565619468689</v>
      </c>
      <c r="L65" t="n">
        <v>6.094059944152832</v>
      </c>
      <c r="M65" t="n">
        <v>0.5657298564910889</v>
      </c>
      <c r="N65" t="n">
        <v>0.0674554854631424</v>
      </c>
      <c r="O65" t="n">
        <v>0.9815138578414917</v>
      </c>
      <c r="P65" t="n">
        <v>5.889124870300293</v>
      </c>
      <c r="Q65" t="n">
        <v>1.026823997497559</v>
      </c>
      <c r="R65" t="n">
        <v>0.4081144332885742</v>
      </c>
      <c r="S65" t="n">
        <v>1.599870920181274</v>
      </c>
      <c r="T65" t="n">
        <v>0</v>
      </c>
    </row>
    <row r="66">
      <c r="A66" s="66" t="inlineStr">
        <is>
          <t>Doig</t>
        </is>
      </c>
      <c r="B66" t="inlineStr">
        <is>
          <t>D</t>
        </is>
      </c>
      <c r="C66" t="inlineStr">
        <is>
          <t>Verona</t>
        </is>
      </c>
      <c r="D66" t="inlineStr">
        <is>
          <t>Avg</t>
        </is>
      </c>
      <c r="E66" t="n">
        <v>1</v>
      </c>
      <c r="F66" t="n">
        <v>1</v>
      </c>
      <c r="G66" t="n">
        <v>67</v>
      </c>
      <c r="H66" t="n">
        <v>6.078150097400941</v>
      </c>
      <c r="I66" t="n">
        <v>0.5347555875778198</v>
      </c>
      <c r="J66" t="n">
        <v>6.460365268128974</v>
      </c>
      <c r="K66" t="n">
        <v>0.9138062000274658</v>
      </c>
      <c r="L66" t="n">
        <v>5.98432731628418</v>
      </c>
      <c r="M66" t="n">
        <v>0.6032179594039917</v>
      </c>
      <c r="N66" t="n">
        <v>0.1144328862428665</v>
      </c>
      <c r="O66" t="n">
        <v>0.9560741186141968</v>
      </c>
      <c r="P66" t="n">
        <v>5.689680576324463</v>
      </c>
      <c r="Q66" t="n">
        <v>1.112552642822266</v>
      </c>
      <c r="R66" t="n">
        <v>0.4715719223022461</v>
      </c>
      <c r="S66" t="n">
        <v>1.599834442138672</v>
      </c>
      <c r="T66" t="n">
        <v>0</v>
      </c>
    </row>
    <row r="67">
      <c r="A67" s="66" t="inlineStr">
        <is>
          <t>Romagnoli</t>
        </is>
      </c>
      <c r="B67" t="inlineStr">
        <is>
          <t>D</t>
        </is>
      </c>
      <c r="C67" t="inlineStr">
        <is>
          <t>Lazio</t>
        </is>
      </c>
      <c r="D67" t="inlineStr">
        <is>
          <t>Avg</t>
        </is>
      </c>
      <c r="E67" t="n">
        <v>1</v>
      </c>
      <c r="F67" t="n">
        <v>1</v>
      </c>
      <c r="G67" t="n">
        <v>90</v>
      </c>
      <c r="H67" t="n">
        <v>6.195837175035848</v>
      </c>
      <c r="I67" t="n">
        <v>0.4654935598373413</v>
      </c>
      <c r="J67" t="n">
        <v>6.440783470990417</v>
      </c>
      <c r="K67" t="n">
        <v>0.6827253103256226</v>
      </c>
      <c r="L67" t="n">
        <v>6.184392929077148</v>
      </c>
      <c r="M67" t="n">
        <v>0.5472760200500488</v>
      </c>
      <c r="N67" t="n">
        <v>0.01565778255462646</v>
      </c>
      <c r="O67" t="n">
        <v>0.9932840466499329</v>
      </c>
      <c r="P67" t="n">
        <v>5.993065357208252</v>
      </c>
      <c r="Q67" t="n">
        <v>0.9873876571655273</v>
      </c>
      <c r="R67" t="n">
        <v>0.3239090442657471</v>
      </c>
      <c r="S67" t="n">
        <v>1.59989333152771</v>
      </c>
      <c r="T67" t="n">
        <v>0</v>
      </c>
    </row>
    <row r="68">
      <c r="A68" s="66" t="inlineStr">
        <is>
          <t>Masina</t>
        </is>
      </c>
      <c r="B68" t="inlineStr">
        <is>
          <t>D</t>
        </is>
      </c>
      <c r="C68" t="inlineStr">
        <is>
          <t>Udinese</t>
        </is>
      </c>
      <c r="D68" t="inlineStr">
        <is>
          <t>Avg</t>
        </is>
      </c>
      <c r="E68" t="n">
        <v>1</v>
      </c>
      <c r="F68" t="n">
        <v>0</v>
      </c>
      <c r="G68" t="n">
        <v>32</v>
      </c>
      <c r="H68" t="n">
        <v>6.021880958713119</v>
      </c>
      <c r="I68" t="n">
        <v>0.39063560962677</v>
      </c>
      <c r="J68" t="n">
        <v>6.427972979959867</v>
      </c>
      <c r="K68" t="n">
        <v>0.7258871793746948</v>
      </c>
      <c r="L68" t="n">
        <v>5.956789970397949</v>
      </c>
      <c r="M68" t="n">
        <v>0.443786084651947</v>
      </c>
      <c r="N68" t="n">
        <v>0.1083685606718063</v>
      </c>
      <c r="O68" t="n">
        <v>1.105876564979553</v>
      </c>
      <c r="P68" t="n">
        <v>5.806461334228516</v>
      </c>
      <c r="Q68" t="n">
        <v>0.8700642585754395</v>
      </c>
      <c r="R68" t="n">
        <v>0.4837554693222046</v>
      </c>
      <c r="S68" t="n">
        <v>1.599869012832642</v>
      </c>
      <c r="T68" t="n">
        <v>0</v>
      </c>
    </row>
    <row r="69">
      <c r="A69" s="66" t="inlineStr">
        <is>
          <t>Olivera</t>
        </is>
      </c>
      <c r="B69" t="inlineStr">
        <is>
          <t>D</t>
        </is>
      </c>
      <c r="C69" t="inlineStr">
        <is>
          <t>Napoli</t>
        </is>
      </c>
      <c r="D69" t="inlineStr">
        <is>
          <t>Avg</t>
        </is>
      </c>
      <c r="E69" t="n">
        <v>1</v>
      </c>
      <c r="F69" t="n">
        <v>1</v>
      </c>
      <c r="G69" t="n">
        <v>77</v>
      </c>
      <c r="H69" t="n">
        <v>6.149163488918486</v>
      </c>
      <c r="I69" t="n">
        <v>0.3556040525436401</v>
      </c>
      <c r="J69" t="n">
        <v>6.410657443153136</v>
      </c>
      <c r="K69" t="n">
        <v>0.5794392824172974</v>
      </c>
      <c r="L69" t="n">
        <v>6.099827766418457</v>
      </c>
      <c r="M69" t="n">
        <v>0.4086300730705261</v>
      </c>
      <c r="N69" t="n">
        <v>0.08929631114006042</v>
      </c>
      <c r="O69" t="n">
        <v>1.134026050567627</v>
      </c>
      <c r="P69" t="n">
        <v>5.985936164855957</v>
      </c>
      <c r="Q69" t="n">
        <v>0.7885453701019287</v>
      </c>
      <c r="R69" t="n">
        <v>0.3788584470748901</v>
      </c>
      <c r="S69" t="n">
        <v>1.599898934364319</v>
      </c>
      <c r="T69" t="n">
        <v>0</v>
      </c>
    </row>
    <row r="70">
      <c r="A70" s="66" t="inlineStr">
        <is>
          <t>Biraghi</t>
        </is>
      </c>
      <c r="B70" t="inlineStr">
        <is>
          <t>D</t>
        </is>
      </c>
      <c r="C70" t="inlineStr">
        <is>
          <t>Fiorentina</t>
        </is>
      </c>
      <c r="D70" t="inlineStr">
        <is>
          <t>Avg</t>
        </is>
      </c>
      <c r="E70" t="n">
        <v>1</v>
      </c>
      <c r="F70" t="n">
        <v>1</v>
      </c>
      <c r="G70" t="n">
        <v>93</v>
      </c>
      <c r="H70" t="n">
        <v>6.139768421907874</v>
      </c>
      <c r="I70" t="n">
        <v>0.440388560295105</v>
      </c>
      <c r="J70" t="n">
        <v>6.401393978370576</v>
      </c>
      <c r="K70" t="n">
        <v>0.635869026184082</v>
      </c>
      <c r="L70" t="n">
        <v>6.084894180297852</v>
      </c>
      <c r="M70" t="n">
        <v>0.505801796913147</v>
      </c>
      <c r="N70" t="n">
        <v>0.07991312444210052</v>
      </c>
      <c r="O70" t="n">
        <v>1.034279227256775</v>
      </c>
      <c r="P70" t="n">
        <v>5.960516929626465</v>
      </c>
      <c r="Q70" t="n">
        <v>0.8940074443817139</v>
      </c>
      <c r="R70" t="n">
        <v>0.349942684173584</v>
      </c>
      <c r="S70" t="n">
        <v>1.599894523620605</v>
      </c>
      <c r="T70" t="n">
        <v>0</v>
      </c>
    </row>
    <row r="71">
      <c r="A71" s="66" t="inlineStr">
        <is>
          <t>Juan Jesus</t>
        </is>
      </c>
      <c r="B71" t="inlineStr">
        <is>
          <t>D</t>
        </is>
      </c>
      <c r="C71" t="inlineStr">
        <is>
          <t>Napoli</t>
        </is>
      </c>
      <c r="D71" t="inlineStr">
        <is>
          <t>Avg</t>
        </is>
      </c>
      <c r="E71" t="n">
        <v>1</v>
      </c>
      <c r="F71" t="n">
        <v>0</v>
      </c>
      <c r="G71" t="n">
        <v>35</v>
      </c>
      <c r="H71" t="n">
        <v>6.183623890667075</v>
      </c>
      <c r="I71" t="n">
        <v>0.3711923360824585</v>
      </c>
      <c r="J71" t="n">
        <v>6.400181325344412</v>
      </c>
      <c r="K71" t="n">
        <v>0.5837204456329346</v>
      </c>
      <c r="L71" t="n">
        <v>6.160235404968262</v>
      </c>
      <c r="M71" t="n">
        <v>0.4364727735519409</v>
      </c>
      <c r="N71" t="n">
        <v>0.03963032364845276</v>
      </c>
      <c r="O71" t="n">
        <v>1.103158831596375</v>
      </c>
      <c r="P71" t="n">
        <v>5.998602867126465</v>
      </c>
      <c r="Q71" t="n">
        <v>0.8242104053497314</v>
      </c>
      <c r="R71" t="n">
        <v>0.3461607098579407</v>
      </c>
      <c r="S71" t="n">
        <v>1.599901556968689</v>
      </c>
      <c r="T71" t="n">
        <v>0</v>
      </c>
    </row>
    <row r="72">
      <c r="A72" s="66" t="inlineStr">
        <is>
          <t>Valeri</t>
        </is>
      </c>
      <c r="B72" t="inlineStr">
        <is>
          <t>D</t>
        </is>
      </c>
      <c r="C72" t="inlineStr">
        <is>
          <t>Cremonese</t>
        </is>
      </c>
      <c r="D72" t="inlineStr">
        <is>
          <t>Avg</t>
        </is>
      </c>
      <c r="E72" t="n">
        <v>1</v>
      </c>
      <c r="F72" t="n">
        <v>1</v>
      </c>
      <c r="G72" t="n">
        <v>96</v>
      </c>
      <c r="H72" t="n">
        <v>6.106993063383956</v>
      </c>
      <c r="I72" t="n">
        <v>0.394773006439209</v>
      </c>
      <c r="J72" t="n">
        <v>6.399858908991266</v>
      </c>
      <c r="K72" t="n">
        <v>0.6319758892059326</v>
      </c>
      <c r="L72" t="n">
        <v>6.030607223510742</v>
      </c>
      <c r="M72" t="n">
        <v>0.4438828825950623</v>
      </c>
      <c r="N72" t="n">
        <v>0.126977950334549</v>
      </c>
      <c r="O72" t="n">
        <v>1.097177505493164</v>
      </c>
      <c r="P72" t="n">
        <v>5.903672695159912</v>
      </c>
      <c r="Q72" t="n">
        <v>0.8194201588630676</v>
      </c>
      <c r="R72" t="n">
        <v>0.4201445579528809</v>
      </c>
      <c r="S72" t="n">
        <v>1.599887609481812</v>
      </c>
      <c r="T72" t="n">
        <v>0</v>
      </c>
    </row>
    <row r="73">
      <c r="A73" s="66" t="inlineStr">
        <is>
          <t>Ballo-Toure'</t>
        </is>
      </c>
      <c r="B73" t="inlineStr">
        <is>
          <t>D</t>
        </is>
      </c>
      <c r="C73" t="inlineStr">
        <is>
          <t>Milan</t>
        </is>
      </c>
      <c r="D73" t="inlineStr">
        <is>
          <t>Avg</t>
        </is>
      </c>
      <c r="E73" t="n">
        <v>1</v>
      </c>
      <c r="F73" t="n">
        <v>0</v>
      </c>
      <c r="G73" t="n">
        <v>16</v>
      </c>
      <c r="H73" t="n">
        <v>6.100721444744472</v>
      </c>
      <c r="I73" t="n">
        <v>0.3989759683609009</v>
      </c>
      <c r="J73" t="n">
        <v>6.386859535453378</v>
      </c>
      <c r="K73" t="n">
        <v>0.6040087938308716</v>
      </c>
      <c r="L73" t="n">
        <v>6.032112121582031</v>
      </c>
      <c r="M73" t="n">
        <v>0.4521466195583344</v>
      </c>
      <c r="N73" t="n">
        <v>0.1120900958776474</v>
      </c>
      <c r="O73" t="n">
        <v>1.089868068695068</v>
      </c>
      <c r="P73" t="n">
        <v>5.941136360168457</v>
      </c>
      <c r="Q73" t="n">
        <v>0.8181750178337097</v>
      </c>
      <c r="R73" t="n">
        <v>0.3824101686477661</v>
      </c>
      <c r="S73" t="n">
        <v>1.599894881248474</v>
      </c>
      <c r="T73" t="n">
        <v>0</v>
      </c>
    </row>
    <row r="74">
      <c r="A74" s="66" t="inlineStr">
        <is>
          <t>Perez N.</t>
        </is>
      </c>
      <c r="B74" t="inlineStr">
        <is>
          <t>D</t>
        </is>
      </c>
      <c r="C74" t="inlineStr">
        <is>
          <t>Udinese</t>
        </is>
      </c>
      <c r="D74" t="inlineStr">
        <is>
          <t>Avg</t>
        </is>
      </c>
      <c r="E74" t="n">
        <v>1</v>
      </c>
      <c r="F74" t="n">
        <v>1</v>
      </c>
      <c r="G74" t="n">
        <v>87</v>
      </c>
      <c r="H74" t="n">
        <v>6.091940718168136</v>
      </c>
      <c r="I74" t="n">
        <v>0.5099043846130371</v>
      </c>
      <c r="J74" t="n">
        <v>6.385365679658333</v>
      </c>
      <c r="K74" t="n">
        <v>0.7824183702468872</v>
      </c>
      <c r="L74" t="n">
        <v>6.067476272583008</v>
      </c>
      <c r="M74" t="n">
        <v>0.5947655439376831</v>
      </c>
      <c r="N74" t="n">
        <v>0.03027942776679993</v>
      </c>
      <c r="O74" t="n">
        <v>0.9650306105613708</v>
      </c>
      <c r="P74" t="n">
        <v>5.824703216552734</v>
      </c>
      <c r="Q74" t="n">
        <v>1.079701781272888</v>
      </c>
      <c r="R74" t="n">
        <v>0.3667318820953369</v>
      </c>
      <c r="S74" t="n">
        <v>1.599871158599854</v>
      </c>
      <c r="T74" t="n">
        <v>0</v>
      </c>
    </row>
    <row r="75">
      <c r="A75" s="66" t="inlineStr">
        <is>
          <t>Rodrigo Becao</t>
        </is>
      </c>
      <c r="B75" t="inlineStr">
        <is>
          <t>D</t>
        </is>
      </c>
      <c r="C75" t="inlineStr">
        <is>
          <t>Udinese</t>
        </is>
      </c>
      <c r="D75" t="inlineStr">
        <is>
          <t>Avg</t>
        </is>
      </c>
      <c r="E75" t="n">
        <v>1</v>
      </c>
      <c r="F75" t="n">
        <v>1</v>
      </c>
      <c r="G75" t="n">
        <v>77</v>
      </c>
      <c r="H75" t="n">
        <v>6.086274340088197</v>
      </c>
      <c r="I75" t="n">
        <v>0.5171130895614624</v>
      </c>
      <c r="J75" t="n">
        <v>6.384371537130642</v>
      </c>
      <c r="K75" t="n">
        <v>0.7930608987808228</v>
      </c>
      <c r="L75" t="n">
        <v>6.071103096008301</v>
      </c>
      <c r="M75" t="n">
        <v>0.6054625511169434</v>
      </c>
      <c r="N75" t="n">
        <v>0.018474280834198</v>
      </c>
      <c r="O75" t="n">
        <v>0.9601445198059082</v>
      </c>
      <c r="P75" t="n">
        <v>5.811806678771973</v>
      </c>
      <c r="Q75" t="n">
        <v>1.089528560638428</v>
      </c>
      <c r="R75" t="n">
        <v>0.3707084059715271</v>
      </c>
      <c r="S75" t="n">
        <v>1.599868535995483</v>
      </c>
      <c r="T75" t="n">
        <v>0</v>
      </c>
    </row>
    <row r="76">
      <c r="A76" s="66" t="inlineStr">
        <is>
          <t>Mancini</t>
        </is>
      </c>
      <c r="B76" t="inlineStr">
        <is>
          <t>D</t>
        </is>
      </c>
      <c r="C76" t="inlineStr">
        <is>
          <t>Roma</t>
        </is>
      </c>
      <c r="D76" t="inlineStr">
        <is>
          <t>Avg</t>
        </is>
      </c>
      <c r="E76" t="n">
        <v>1</v>
      </c>
      <c r="F76" t="n">
        <v>1</v>
      </c>
      <c r="G76" t="n">
        <v>93</v>
      </c>
      <c r="H76" t="n">
        <v>6.146153418672551</v>
      </c>
      <c r="I76" t="n">
        <v>0.4281998872756958</v>
      </c>
      <c r="J76" t="n">
        <v>6.358554372333707</v>
      </c>
      <c r="K76" t="n">
        <v>0.6076052188873291</v>
      </c>
      <c r="L76" t="n">
        <v>6.127971172332764</v>
      </c>
      <c r="M76" t="n">
        <v>0.5034265518188477</v>
      </c>
      <c r="N76" t="n">
        <v>0.02650366723537445</v>
      </c>
      <c r="O76" t="n">
        <v>1.038408756256104</v>
      </c>
      <c r="P76" t="n">
        <v>5.976311683654785</v>
      </c>
      <c r="Q76" t="n">
        <v>0.8951854705810547</v>
      </c>
      <c r="R76" t="n">
        <v>0.3066298365592957</v>
      </c>
      <c r="S76" t="n">
        <v>1.599901914596558</v>
      </c>
      <c r="T76" t="n">
        <v>0</v>
      </c>
    </row>
    <row r="77">
      <c r="A77" s="66" t="inlineStr">
        <is>
          <t>Scalvini</t>
        </is>
      </c>
      <c r="B77" t="inlineStr">
        <is>
          <t>D</t>
        </is>
      </c>
      <c r="C77" t="inlineStr">
        <is>
          <t>Atalanta</t>
        </is>
      </c>
      <c r="D77" t="inlineStr">
        <is>
          <t>Avg</t>
        </is>
      </c>
      <c r="E77" t="n">
        <v>1</v>
      </c>
      <c r="F77" t="n">
        <v>1</v>
      </c>
      <c r="G77" t="n">
        <v>80</v>
      </c>
      <c r="H77" t="n">
        <v>6.054847088217324</v>
      </c>
      <c r="I77" t="n">
        <v>0.5237388610839844</v>
      </c>
      <c r="J77" t="n">
        <v>6.347150220338897</v>
      </c>
      <c r="K77" t="n">
        <v>0.7866504192352295</v>
      </c>
      <c r="L77" t="n">
        <v>6.019693374633789</v>
      </c>
      <c r="M77" t="n">
        <v>0.6079669594764709</v>
      </c>
      <c r="N77" t="n">
        <v>0.04269160330295563</v>
      </c>
      <c r="O77" t="n">
        <v>0.9629079699516296</v>
      </c>
      <c r="P77" t="n">
        <v>5.78703784942627</v>
      </c>
      <c r="Q77" t="n">
        <v>1.088292598724365</v>
      </c>
      <c r="R77" t="n">
        <v>0.3621284961700439</v>
      </c>
      <c r="S77" t="n">
        <v>1.59986424446106</v>
      </c>
      <c r="T77" t="n">
        <v>0</v>
      </c>
    </row>
    <row r="78">
      <c r="A78" s="66" t="inlineStr">
        <is>
          <t>Ebuehi</t>
        </is>
      </c>
      <c r="B78" t="inlineStr">
        <is>
          <t>D</t>
        </is>
      </c>
      <c r="C78" t="inlineStr">
        <is>
          <t>Empoli</t>
        </is>
      </c>
      <c r="D78" t="inlineStr">
        <is>
          <t>Avg</t>
        </is>
      </c>
      <c r="E78" t="n">
        <v>1</v>
      </c>
      <c r="F78" t="n">
        <v>0</v>
      </c>
      <c r="G78" t="n">
        <v>64</v>
      </c>
      <c r="H78" t="n">
        <v>6.065222314714896</v>
      </c>
      <c r="I78" t="n">
        <v>0.4203402996063232</v>
      </c>
      <c r="J78" t="n">
        <v>6.327377786253543</v>
      </c>
      <c r="K78" t="n">
        <v>0.6184300184249878</v>
      </c>
      <c r="L78" t="n">
        <v>5.991580009460449</v>
      </c>
      <c r="M78" t="n">
        <v>0.4755410552024841</v>
      </c>
      <c r="N78" t="n">
        <v>0.1142699867486954</v>
      </c>
      <c r="O78" t="n">
        <v>1.068954467773438</v>
      </c>
      <c r="P78" t="n">
        <v>5.868534088134766</v>
      </c>
      <c r="Q78" t="n">
        <v>0.835029125213623</v>
      </c>
      <c r="R78" t="n">
        <v>0.3857434391975403</v>
      </c>
      <c r="S78" t="n">
        <v>1.599890470504761</v>
      </c>
      <c r="T78" t="n">
        <v>0</v>
      </c>
    </row>
    <row r="79">
      <c r="A79" s="66" t="inlineStr">
        <is>
          <t>Darmian</t>
        </is>
      </c>
      <c r="B79" t="inlineStr">
        <is>
          <t>D</t>
        </is>
      </c>
      <c r="C79" t="inlineStr">
        <is>
          <t>Inter</t>
        </is>
      </c>
      <c r="D79" t="inlineStr">
        <is>
          <t>Avg</t>
        </is>
      </c>
      <c r="E79" t="n">
        <v>1</v>
      </c>
      <c r="F79" t="n">
        <v>1</v>
      </c>
      <c r="G79" t="n">
        <v>80</v>
      </c>
      <c r="H79" t="n">
        <v>6.079264731982553</v>
      </c>
      <c r="I79" t="n">
        <v>0.3874855041503906</v>
      </c>
      <c r="J79" t="n">
        <v>6.318045482985664</v>
      </c>
      <c r="K79" t="n">
        <v>0.5702919960021973</v>
      </c>
      <c r="L79" t="n">
        <v>6.032574653625488</v>
      </c>
      <c r="M79" t="n">
        <v>0.4472586214542389</v>
      </c>
      <c r="N79" t="n">
        <v>0.07722210884094238</v>
      </c>
      <c r="O79" t="n">
        <v>1.098887920379639</v>
      </c>
      <c r="P79" t="n">
        <v>5.929397583007812</v>
      </c>
      <c r="Q79" t="n">
        <v>0.8092411756515503</v>
      </c>
      <c r="R79" t="n">
        <v>0.3416329026222229</v>
      </c>
      <c r="S79" t="n">
        <v>1.599901676177979</v>
      </c>
      <c r="T79" t="n">
        <v>0</v>
      </c>
    </row>
    <row r="80">
      <c r="A80" s="66" t="inlineStr">
        <is>
          <t>Zanoli</t>
        </is>
      </c>
      <c r="B80" t="inlineStr">
        <is>
          <t>D</t>
        </is>
      </c>
      <c r="C80" t="inlineStr">
        <is>
          <t>Sampdoria</t>
        </is>
      </c>
      <c r="D80" t="inlineStr">
        <is>
          <t>Avg</t>
        </is>
      </c>
      <c r="E80" t="n">
        <v>1</v>
      </c>
      <c r="F80" t="n">
        <v>0</v>
      </c>
      <c r="G80" t="n">
        <v>48</v>
      </c>
      <c r="H80" t="n">
        <v>6.051675877095904</v>
      </c>
      <c r="I80" t="n">
        <v>0.438801646232605</v>
      </c>
      <c r="J80" t="n">
        <v>6.312688477115385</v>
      </c>
      <c r="K80" t="n">
        <v>0.6653704643249512</v>
      </c>
      <c r="L80" t="n">
        <v>5.97740650177002</v>
      </c>
      <c r="M80" t="n">
        <v>0.4971738457679749</v>
      </c>
      <c r="N80" t="n">
        <v>0.1101411879062653</v>
      </c>
      <c r="O80" t="n">
        <v>1.04910945892334</v>
      </c>
      <c r="P80" t="n">
        <v>5.80265474319458</v>
      </c>
      <c r="Q80" t="n">
        <v>0.878251850605011</v>
      </c>
      <c r="R80" t="n">
        <v>0.4048895239830017</v>
      </c>
      <c r="S80" t="n">
        <v>1.599881410598755</v>
      </c>
      <c r="T80" t="n">
        <v>0</v>
      </c>
    </row>
    <row r="81">
      <c r="A81" s="66" t="inlineStr">
        <is>
          <t>Zappacosta</t>
        </is>
      </c>
      <c r="B81" t="inlineStr">
        <is>
          <t>D</t>
        </is>
      </c>
      <c r="C81" t="inlineStr">
        <is>
          <t>Atalanta</t>
        </is>
      </c>
      <c r="D81" t="inlineStr">
        <is>
          <t>Avg</t>
        </is>
      </c>
      <c r="E81" t="n">
        <v>1</v>
      </c>
      <c r="F81" t="n">
        <v>0</v>
      </c>
      <c r="G81" t="n">
        <v>45</v>
      </c>
      <c r="H81" t="n">
        <v>6.055186362783161</v>
      </c>
      <c r="I81" t="n">
        <v>0.4409897327423096</v>
      </c>
      <c r="J81" t="n">
        <v>6.30615738642269</v>
      </c>
      <c r="K81" t="n">
        <v>0.6532453298568726</v>
      </c>
      <c r="L81" t="n">
        <v>5.994200706481934</v>
      </c>
      <c r="M81" t="n">
        <v>0.5045632123947144</v>
      </c>
      <c r="N81" t="n">
        <v>0.08935001492500305</v>
      </c>
      <c r="O81" t="n">
        <v>1.042836785316467</v>
      </c>
      <c r="P81" t="n">
        <v>5.833364009857178</v>
      </c>
      <c r="Q81" t="n">
        <v>0.8959755301475525</v>
      </c>
      <c r="R81" t="n">
        <v>0.3722399473190308</v>
      </c>
      <c r="S81" t="n">
        <v>1.599886655807495</v>
      </c>
      <c r="T81" t="n">
        <v>0</v>
      </c>
    </row>
    <row r="82">
      <c r="A82" s="66" t="inlineStr">
        <is>
          <t>Toloi</t>
        </is>
      </c>
      <c r="B82" t="inlineStr">
        <is>
          <t>D</t>
        </is>
      </c>
      <c r="C82" t="inlineStr">
        <is>
          <t>Atalanta</t>
        </is>
      </c>
      <c r="D82" t="inlineStr">
        <is>
          <t>Avg</t>
        </is>
      </c>
      <c r="E82" t="n">
        <v>1</v>
      </c>
      <c r="F82" t="n">
        <v>1</v>
      </c>
      <c r="G82" t="n">
        <v>80</v>
      </c>
      <c r="H82" t="n">
        <v>6.053523326423297</v>
      </c>
      <c r="I82" t="n">
        <v>0.5168163776397705</v>
      </c>
      <c r="J82" t="n">
        <v>6.302522305084683</v>
      </c>
      <c r="K82" t="n">
        <v>0.7288297414779663</v>
      </c>
      <c r="L82" t="n">
        <v>6.035750389099121</v>
      </c>
      <c r="M82" t="n">
        <v>0.6048780083656311</v>
      </c>
      <c r="N82" t="n">
        <v>0.0217294842004776</v>
      </c>
      <c r="O82" t="n">
        <v>0.9677725434303284</v>
      </c>
      <c r="P82" t="n">
        <v>5.820383071899414</v>
      </c>
      <c r="Q82" t="n">
        <v>1.049513101577759</v>
      </c>
      <c r="R82" t="n">
        <v>0.3277572393417358</v>
      </c>
      <c r="S82" t="n">
        <v>1.599875211715698</v>
      </c>
      <c r="T82" t="n">
        <v>0</v>
      </c>
    </row>
    <row r="83">
      <c r="A83" s="66" t="inlineStr">
        <is>
          <t>Florenzi</t>
        </is>
      </c>
      <c r="B83" t="inlineStr">
        <is>
          <t>D</t>
        </is>
      </c>
      <c r="C83" t="inlineStr">
        <is>
          <t>Milan</t>
        </is>
      </c>
      <c r="D83" t="inlineStr">
        <is>
          <t>Avg</t>
        </is>
      </c>
      <c r="E83" t="n">
        <v>1</v>
      </c>
      <c r="F83" t="n">
        <v>0</v>
      </c>
      <c r="G83" t="n">
        <v>16</v>
      </c>
      <c r="H83" t="n">
        <v>6.113605576627609</v>
      </c>
      <c r="I83" t="n">
        <v>0.4132962226867676</v>
      </c>
      <c r="J83" t="n">
        <v>6.296386015206378</v>
      </c>
      <c r="K83" t="n">
        <v>0.5485028028488159</v>
      </c>
      <c r="L83" t="n">
        <v>6.068277359008789</v>
      </c>
      <c r="M83" t="n">
        <v>0.4776743948459625</v>
      </c>
      <c r="N83" t="n">
        <v>0.0703483521938324</v>
      </c>
      <c r="O83" t="n">
        <v>1.064813137054443</v>
      </c>
      <c r="P83" t="n">
        <v>5.975901126861572</v>
      </c>
      <c r="Q83" t="n">
        <v>0.8307998180389404</v>
      </c>
      <c r="R83" t="n">
        <v>0.2785604298114777</v>
      </c>
      <c r="S83" t="n">
        <v>1.599910020828247</v>
      </c>
      <c r="T83" t="n">
        <v>0</v>
      </c>
    </row>
    <row r="84">
      <c r="A84" s="66" t="inlineStr">
        <is>
          <t>Mario Rui</t>
        </is>
      </c>
      <c r="B84" t="inlineStr">
        <is>
          <t>D</t>
        </is>
      </c>
      <c r="C84" t="inlineStr">
        <is>
          <t>Napoli</t>
        </is>
      </c>
      <c r="D84" t="inlineStr">
        <is>
          <t>Avg</t>
        </is>
      </c>
      <c r="E84" t="n">
        <v>1</v>
      </c>
      <c r="F84" t="n">
        <v>1</v>
      </c>
      <c r="G84" t="n">
        <v>67</v>
      </c>
      <c r="H84" t="n">
        <v>6.175518188337023</v>
      </c>
      <c r="I84" t="n">
        <v>0.4951828718185425</v>
      </c>
      <c r="J84" t="n">
        <v>6.28533875934243</v>
      </c>
      <c r="K84" t="n">
        <v>0.6212754249572754</v>
      </c>
      <c r="L84" t="n">
        <v>6.187476634979248</v>
      </c>
      <c r="M84" t="n">
        <v>0.5864678621292114</v>
      </c>
      <c r="N84" t="n">
        <v>-0.01498284935951233</v>
      </c>
      <c r="O84" t="n">
        <v>0.9620254039764404</v>
      </c>
      <c r="P84" t="n">
        <v>6.015665054321289</v>
      </c>
      <c r="Q84" t="n">
        <v>1.019517421722412</v>
      </c>
      <c r="R84" t="n">
        <v>0.1947262585163116</v>
      </c>
      <c r="S84" t="n">
        <v>1.599910974502563</v>
      </c>
      <c r="T84" t="n">
        <v>0</v>
      </c>
    </row>
    <row r="85">
      <c r="A85" s="66" t="inlineStr">
        <is>
          <t>Tomori</t>
        </is>
      </c>
      <c r="B85" t="inlineStr">
        <is>
          <t>D</t>
        </is>
      </c>
      <c r="C85" t="inlineStr">
        <is>
          <t>Milan</t>
        </is>
      </c>
      <c r="D85" t="inlineStr">
        <is>
          <t>Avg</t>
        </is>
      </c>
      <c r="E85" t="n">
        <v>1</v>
      </c>
      <c r="F85" t="n">
        <v>1</v>
      </c>
      <c r="G85" t="n">
        <v>87</v>
      </c>
      <c r="H85" t="n">
        <v>6.092151083259253</v>
      </c>
      <c r="I85" t="n">
        <v>0.4719421863555908</v>
      </c>
      <c r="J85" t="n">
        <v>6.273728762795969</v>
      </c>
      <c r="K85" t="n">
        <v>0.6189005374908447</v>
      </c>
      <c r="L85" t="n">
        <v>6.087703704833984</v>
      </c>
      <c r="M85" t="n">
        <v>0.5570027828216553</v>
      </c>
      <c r="N85" t="n">
        <v>0.005705684423446655</v>
      </c>
      <c r="O85" t="n">
        <v>0.9960256814956665</v>
      </c>
      <c r="P85" t="n">
        <v>5.933028697967529</v>
      </c>
      <c r="Q85" t="n">
        <v>0.9571382403373718</v>
      </c>
      <c r="R85" t="n">
        <v>0.2582781910896301</v>
      </c>
      <c r="S85" t="n">
        <v>1.599902749061584</v>
      </c>
      <c r="T85" t="n">
        <v>0</v>
      </c>
    </row>
    <row r="86">
      <c r="A86" s="66" t="inlineStr">
        <is>
          <t>Romagnoli S.</t>
        </is>
      </c>
      <c r="B86" t="inlineStr">
        <is>
          <t>D</t>
        </is>
      </c>
      <c r="C86" t="inlineStr">
        <is>
          <t>Lecce</t>
        </is>
      </c>
      <c r="D86" t="inlineStr">
        <is>
          <t>Avg</t>
        </is>
      </c>
      <c r="E86" t="n">
        <v>1</v>
      </c>
      <c r="F86" t="n">
        <v>0</v>
      </c>
      <c r="G86" t="n">
        <v>9</v>
      </c>
      <c r="H86" t="n">
        <v>5.947838412187032</v>
      </c>
      <c r="I86" t="n">
        <v>0.5750415325164795</v>
      </c>
      <c r="J86" t="n">
        <v>6.256721059722924</v>
      </c>
      <c r="K86" t="n">
        <v>0.8907588720321655</v>
      </c>
      <c r="L86" t="n">
        <v>5.94539213180542</v>
      </c>
      <c r="M86" t="n">
        <v>0.6748800277709961</v>
      </c>
      <c r="N86" t="n">
        <v>0.003241106867790222</v>
      </c>
      <c r="O86" t="n">
        <v>0.9314305186271667</v>
      </c>
      <c r="P86" t="n">
        <v>5.593840599060059</v>
      </c>
      <c r="Q86" t="n">
        <v>1.199156165122986</v>
      </c>
      <c r="R86" t="n">
        <v>0.387188196182251</v>
      </c>
      <c r="S86" t="n">
        <v>1.599830150604248</v>
      </c>
      <c r="T86" t="n">
        <v>0</v>
      </c>
    </row>
    <row r="87">
      <c r="A87" s="66" t="inlineStr">
        <is>
          <t>Aina</t>
        </is>
      </c>
      <c r="B87" t="inlineStr">
        <is>
          <t>D</t>
        </is>
      </c>
      <c r="C87" t="inlineStr">
        <is>
          <t>Torino</t>
        </is>
      </c>
      <c r="D87" t="inlineStr">
        <is>
          <t>Avg</t>
        </is>
      </c>
      <c r="E87" t="n">
        <v>1</v>
      </c>
      <c r="F87" t="n">
        <v>0</v>
      </c>
      <c r="G87" t="n">
        <v>51</v>
      </c>
      <c r="H87" t="n">
        <v>6.021738968259852</v>
      </c>
      <c r="I87" t="n">
        <v>0.4878900051116943</v>
      </c>
      <c r="J87" t="n">
        <v>6.246138055615856</v>
      </c>
      <c r="K87" t="n">
        <v>0.7119402885437012</v>
      </c>
      <c r="L87" t="n">
        <v>5.97900390625</v>
      </c>
      <c r="M87" t="n">
        <v>0.5649867057800293</v>
      </c>
      <c r="N87" t="n">
        <v>0.05597670376300812</v>
      </c>
      <c r="O87" t="n">
        <v>0.9984705448150635</v>
      </c>
      <c r="P87" t="n">
        <v>5.747087478637695</v>
      </c>
      <c r="Q87" t="n">
        <v>0.9950289130210876</v>
      </c>
      <c r="R87" t="n">
        <v>0.355346292257309</v>
      </c>
      <c r="S87" t="n">
        <v>1.599871039390564</v>
      </c>
      <c r="T87" t="n">
        <v>0</v>
      </c>
    </row>
    <row r="88">
      <c r="A88" s="66" t="inlineStr">
        <is>
          <t>Lazaro</t>
        </is>
      </c>
      <c r="B88" t="inlineStr">
        <is>
          <t>D</t>
        </is>
      </c>
      <c r="C88" t="inlineStr">
        <is>
          <t>Torino</t>
        </is>
      </c>
      <c r="D88" t="inlineStr">
        <is>
          <t>Avg</t>
        </is>
      </c>
      <c r="E88" t="n">
        <v>1</v>
      </c>
      <c r="F88" t="n">
        <v>0</v>
      </c>
      <c r="G88" t="n">
        <v>58</v>
      </c>
      <c r="H88" t="n">
        <v>6.059233961929669</v>
      </c>
      <c r="I88" t="n">
        <v>0.4667322635650635</v>
      </c>
      <c r="J88" t="n">
        <v>6.22835829722177</v>
      </c>
      <c r="K88" t="n">
        <v>0.6010735034942627</v>
      </c>
      <c r="L88" t="n">
        <v>6.043368339538574</v>
      </c>
      <c r="M88" t="n">
        <v>0.5483506917953491</v>
      </c>
      <c r="N88" t="n">
        <v>0.02119334042072296</v>
      </c>
      <c r="O88" t="n">
        <v>1.007717728614807</v>
      </c>
      <c r="P88" t="n">
        <v>5.902816772460938</v>
      </c>
      <c r="Q88" t="n">
        <v>0.9343676567077637</v>
      </c>
      <c r="R88" t="n">
        <v>0.2529681324958801</v>
      </c>
      <c r="S88" t="n">
        <v>1.599902629852295</v>
      </c>
      <c r="T88" t="n">
        <v>0</v>
      </c>
    </row>
    <row r="89">
      <c r="A89" s="66" t="inlineStr">
        <is>
          <t>Faraoni</t>
        </is>
      </c>
      <c r="B89" t="inlineStr">
        <is>
          <t>D</t>
        </is>
      </c>
      <c r="C89" t="inlineStr">
        <is>
          <t>Verona</t>
        </is>
      </c>
      <c r="D89" t="inlineStr">
        <is>
          <t>Avg</t>
        </is>
      </c>
      <c r="E89" t="n">
        <v>1</v>
      </c>
      <c r="F89" t="n">
        <v>0</v>
      </c>
      <c r="G89" t="n">
        <v>54</v>
      </c>
      <c r="H89" t="n">
        <v>6.006735486837865</v>
      </c>
      <c r="I89" t="n">
        <v>0.4581775665283203</v>
      </c>
      <c r="J89" t="n">
        <v>6.225751555529373</v>
      </c>
      <c r="K89" t="n">
        <v>0.6883071660995483</v>
      </c>
      <c r="L89" t="n">
        <v>5.938449859619141</v>
      </c>
      <c r="M89" t="n">
        <v>0.5222219228744507</v>
      </c>
      <c r="N89" t="n">
        <v>0.09646084904670715</v>
      </c>
      <c r="O89" t="n">
        <v>1.03113317489624</v>
      </c>
      <c r="P89" t="n">
        <v>5.715685367584229</v>
      </c>
      <c r="Q89" t="n">
        <v>0.9301770925521851</v>
      </c>
      <c r="R89" t="n">
        <v>0.3850864768028259</v>
      </c>
      <c r="S89" t="n">
        <v>1.599873781204224</v>
      </c>
      <c r="T89" t="n">
        <v>0</v>
      </c>
    </row>
    <row r="90">
      <c r="A90" s="66" t="inlineStr">
        <is>
          <t>Depaoli</t>
        </is>
      </c>
      <c r="B90" t="inlineStr">
        <is>
          <t>D</t>
        </is>
      </c>
      <c r="C90" t="inlineStr">
        <is>
          <t>Verona</t>
        </is>
      </c>
      <c r="D90" t="inlineStr">
        <is>
          <t>Avg</t>
        </is>
      </c>
      <c r="E90" t="n">
        <v>1</v>
      </c>
      <c r="F90" t="n">
        <v>1</v>
      </c>
      <c r="G90" t="n">
        <v>77</v>
      </c>
      <c r="H90" t="n">
        <v>6.000239712758334</v>
      </c>
      <c r="I90" t="n">
        <v>0.4565678834915161</v>
      </c>
      <c r="J90" t="n">
        <v>6.224751268422616</v>
      </c>
      <c r="K90" t="n">
        <v>0.6811038255691528</v>
      </c>
      <c r="L90" t="n">
        <v>5.933822631835938</v>
      </c>
      <c r="M90" t="n">
        <v>0.5210168361663818</v>
      </c>
      <c r="N90" t="n">
        <v>0.09409588575363159</v>
      </c>
      <c r="O90" t="n">
        <v>1.033554792404175</v>
      </c>
      <c r="P90" t="n">
        <v>5.718066215515137</v>
      </c>
      <c r="Q90" t="n">
        <v>0.9180651307106018</v>
      </c>
      <c r="R90" t="n">
        <v>0.3872535228729248</v>
      </c>
      <c r="S90" t="n">
        <v>1.599871635437012</v>
      </c>
      <c r="T90" t="n">
        <v>0</v>
      </c>
    </row>
    <row r="91">
      <c r="A91" s="66" t="inlineStr">
        <is>
          <t>Maehle</t>
        </is>
      </c>
      <c r="B91" t="inlineStr">
        <is>
          <t>D</t>
        </is>
      </c>
      <c r="C91" t="inlineStr">
        <is>
          <t>Atalanta</t>
        </is>
      </c>
      <c r="D91" t="inlineStr">
        <is>
          <t>Avg</t>
        </is>
      </c>
      <c r="E91" t="n">
        <v>1</v>
      </c>
      <c r="F91" t="n">
        <v>1</v>
      </c>
      <c r="G91" t="n">
        <v>90</v>
      </c>
      <c r="H91" t="n">
        <v>5.973149524081412</v>
      </c>
      <c r="I91" t="n">
        <v>0.5025373697280884</v>
      </c>
      <c r="J91" t="n">
        <v>6.218546936610057</v>
      </c>
      <c r="K91" t="n">
        <v>0.7680096626281738</v>
      </c>
      <c r="L91" t="n">
        <v>5.940703868865967</v>
      </c>
      <c r="M91" t="n">
        <v>0.5849359035491943</v>
      </c>
      <c r="N91" t="n">
        <v>0.0411817729473114</v>
      </c>
      <c r="O91" t="n">
        <v>0.9890510439872742</v>
      </c>
      <c r="P91" t="n">
        <v>5.641470909118652</v>
      </c>
      <c r="Q91" t="n">
        <v>1.028156042098999</v>
      </c>
      <c r="R91" t="n">
        <v>0.3931797444820404</v>
      </c>
      <c r="S91" t="n">
        <v>1.599853277206421</v>
      </c>
      <c r="T91" t="n">
        <v>0</v>
      </c>
    </row>
    <row r="92">
      <c r="A92" s="66" t="inlineStr">
        <is>
          <t>Demiral</t>
        </is>
      </c>
      <c r="B92" t="inlineStr">
        <is>
          <t>D</t>
        </is>
      </c>
      <c r="C92" t="inlineStr">
        <is>
          <t>Atalanta</t>
        </is>
      </c>
      <c r="D92" t="inlineStr">
        <is>
          <t>Avg</t>
        </is>
      </c>
      <c r="E92" t="n">
        <v>1</v>
      </c>
      <c r="F92" t="n">
        <v>1</v>
      </c>
      <c r="G92" t="n">
        <v>80</v>
      </c>
      <c r="H92" t="n">
        <v>6.031698778539857</v>
      </c>
      <c r="I92" t="n">
        <v>0.4444324970245361</v>
      </c>
      <c r="J92" t="n">
        <v>6.217513264104108</v>
      </c>
      <c r="K92" t="n">
        <v>0.6091550588607788</v>
      </c>
      <c r="L92" t="n">
        <v>6.017614841461182</v>
      </c>
      <c r="M92" t="n">
        <v>0.5236180424690247</v>
      </c>
      <c r="N92" t="n">
        <v>0.01976191997528076</v>
      </c>
      <c r="O92" t="n">
        <v>1.030949950218201</v>
      </c>
      <c r="P92" t="n">
        <v>5.850671291351318</v>
      </c>
      <c r="Q92" t="n">
        <v>0.9135202169418335</v>
      </c>
      <c r="R92" t="n">
        <v>0.2896639108657837</v>
      </c>
      <c r="S92" t="n">
        <v>1.59989857673645</v>
      </c>
      <c r="T92" t="n">
        <v>0</v>
      </c>
    </row>
    <row r="93">
      <c r="A93" s="66" t="inlineStr">
        <is>
          <t>Augello</t>
        </is>
      </c>
      <c r="B93" t="inlineStr">
        <is>
          <t>D</t>
        </is>
      </c>
      <c r="C93" t="inlineStr">
        <is>
          <t>Sampdoria</t>
        </is>
      </c>
      <c r="D93" t="inlineStr">
        <is>
          <t>Avg</t>
        </is>
      </c>
      <c r="E93" t="n">
        <v>1</v>
      </c>
      <c r="F93" t="n">
        <v>1</v>
      </c>
      <c r="G93" t="n">
        <v>96</v>
      </c>
      <c r="H93" t="n">
        <v>5.945834744086618</v>
      </c>
      <c r="I93" t="n">
        <v>0.465069055557251</v>
      </c>
      <c r="J93" t="n">
        <v>6.216516344050091</v>
      </c>
      <c r="K93" t="n">
        <v>0.7497977018356323</v>
      </c>
      <c r="L93" t="n">
        <v>5.882332801818848</v>
      </c>
      <c r="M93" t="n">
        <v>0.5320632457733154</v>
      </c>
      <c r="N93" t="n">
        <v>0.08804230391979218</v>
      </c>
      <c r="O93" t="n">
        <v>1.028030633926392</v>
      </c>
      <c r="P93" t="n">
        <v>5.600793838500977</v>
      </c>
      <c r="Q93" t="n">
        <v>0.9362195730209351</v>
      </c>
      <c r="R93" t="n">
        <v>0.4513057470321655</v>
      </c>
      <c r="S93" t="n">
        <v>1.599852561950684</v>
      </c>
      <c r="T93" t="n">
        <v>0</v>
      </c>
    </row>
    <row r="94">
      <c r="A94" s="66" t="inlineStr">
        <is>
          <t>Gosens</t>
        </is>
      </c>
      <c r="B94" t="inlineStr">
        <is>
          <t>D</t>
        </is>
      </c>
      <c r="C94" t="inlineStr">
        <is>
          <t>Inter</t>
        </is>
      </c>
      <c r="D94" t="inlineStr">
        <is>
          <t>Avg</t>
        </is>
      </c>
      <c r="E94" t="n">
        <v>1</v>
      </c>
      <c r="F94" t="n">
        <v>0</v>
      </c>
      <c r="G94" t="n">
        <v>87</v>
      </c>
      <c r="H94" t="n">
        <v>5.987909371650135</v>
      </c>
      <c r="I94" t="n">
        <v>0.3762071132659912</v>
      </c>
      <c r="J94" t="n">
        <v>6.21000487267874</v>
      </c>
      <c r="K94" t="n">
        <v>0.5292876958847046</v>
      </c>
      <c r="L94" t="n">
        <v>5.936586380004883</v>
      </c>
      <c r="M94" t="n">
        <v>0.4323775172233582</v>
      </c>
      <c r="N94" t="n">
        <v>0.08792750537395477</v>
      </c>
      <c r="O94" t="n">
        <v>1.122248530387878</v>
      </c>
      <c r="P94" t="n">
        <v>5.848744869232178</v>
      </c>
      <c r="Q94" t="n">
        <v>0.7500576972961426</v>
      </c>
      <c r="R94" t="n">
        <v>0.3419749140739441</v>
      </c>
      <c r="S94" t="n">
        <v>1.59990406036377</v>
      </c>
      <c r="T94" t="n">
        <v>0</v>
      </c>
    </row>
    <row r="95">
      <c r="A95" s="66" t="inlineStr">
        <is>
          <t>Schuurs</t>
        </is>
      </c>
      <c r="B95" t="inlineStr">
        <is>
          <t>D</t>
        </is>
      </c>
      <c r="C95" t="inlineStr">
        <is>
          <t>Torino</t>
        </is>
      </c>
      <c r="D95" t="inlineStr">
        <is>
          <t>Avg</t>
        </is>
      </c>
      <c r="E95" t="n">
        <v>1</v>
      </c>
      <c r="F95" t="n">
        <v>1</v>
      </c>
      <c r="G95" t="n">
        <v>77</v>
      </c>
      <c r="H95" t="n">
        <v>6.136828338362151</v>
      </c>
      <c r="I95" t="n">
        <v>0.4207315444946289</v>
      </c>
      <c r="J95" t="n">
        <v>6.20792486038231</v>
      </c>
      <c r="K95" t="n">
        <v>0.5043978691101074</v>
      </c>
      <c r="L95" t="n">
        <v>6.157413482666016</v>
      </c>
      <c r="M95" t="n">
        <v>0.5056521892547607</v>
      </c>
      <c r="N95" t="n">
        <v>-0.03022918105125427</v>
      </c>
      <c r="O95" t="n">
        <v>1.039802312850952</v>
      </c>
      <c r="P95" t="n">
        <v>6.008197784423828</v>
      </c>
      <c r="Q95" t="n">
        <v>0.8414444923400879</v>
      </c>
      <c r="R95" t="n">
        <v>0.1750145852565765</v>
      </c>
      <c r="S95" t="n">
        <v>1.599923372268677</v>
      </c>
      <c r="T95" t="n">
        <v>0</v>
      </c>
    </row>
    <row r="96">
      <c r="A96" s="66" t="inlineStr">
        <is>
          <t>Bijol</t>
        </is>
      </c>
      <c r="B96" t="inlineStr">
        <is>
          <t>D</t>
        </is>
      </c>
      <c r="C96" t="inlineStr">
        <is>
          <t>Udinese</t>
        </is>
      </c>
      <c r="D96" t="inlineStr">
        <is>
          <t>Avg</t>
        </is>
      </c>
      <c r="E96" t="n">
        <v>1</v>
      </c>
      <c r="F96" t="n">
        <v>1</v>
      </c>
      <c r="G96" t="n">
        <v>83</v>
      </c>
      <c r="H96" t="n">
        <v>5.9429984306789</v>
      </c>
      <c r="I96" t="n">
        <v>0.5489493608474731</v>
      </c>
      <c r="J96" t="n">
        <v>6.195181554123092</v>
      </c>
      <c r="K96" t="n">
        <v>0.8252099752426147</v>
      </c>
      <c r="L96" t="n">
        <v>5.945444107055664</v>
      </c>
      <c r="M96" t="n">
        <v>0.6469385623931885</v>
      </c>
      <c r="N96" t="n">
        <v>-0.002710774540901184</v>
      </c>
      <c r="O96" t="n">
        <v>0.9530184268951416</v>
      </c>
      <c r="P96" t="n">
        <v>5.603592395782471</v>
      </c>
      <c r="Q96" t="n">
        <v>1.136325836181641</v>
      </c>
      <c r="R96" t="n">
        <v>0.3659368753433228</v>
      </c>
      <c r="S96" t="n">
        <v>1.599839925765991</v>
      </c>
      <c r="T96" t="n">
        <v>0</v>
      </c>
    </row>
    <row r="97">
      <c r="A97" s="66" t="inlineStr">
        <is>
          <t>Izzo</t>
        </is>
      </c>
      <c r="B97" t="inlineStr">
        <is>
          <t>D</t>
        </is>
      </c>
      <c r="C97" t="inlineStr">
        <is>
          <t>Monza</t>
        </is>
      </c>
      <c r="D97" t="inlineStr">
        <is>
          <t>Avg</t>
        </is>
      </c>
      <c r="E97" t="n">
        <v>1</v>
      </c>
      <c r="F97" t="n">
        <v>1</v>
      </c>
      <c r="G97" t="n">
        <v>74</v>
      </c>
      <c r="H97" t="n">
        <v>6.03953948895539</v>
      </c>
      <c r="I97" t="n">
        <v>0.4609599113464355</v>
      </c>
      <c r="J97" t="n">
        <v>6.192229649548876</v>
      </c>
      <c r="K97" t="n">
        <v>0.5967075824737549</v>
      </c>
      <c r="L97" t="n">
        <v>6.039514541625977</v>
      </c>
      <c r="M97" t="n">
        <v>0.546136200428009</v>
      </c>
      <c r="N97" t="n">
        <v>-0.0001249760389328003</v>
      </c>
      <c r="O97" t="n">
        <v>1.011473536491394</v>
      </c>
      <c r="P97" t="n">
        <v>5.872220039367676</v>
      </c>
      <c r="Q97" t="n">
        <v>0.9305404424667358</v>
      </c>
      <c r="R97" t="n">
        <v>0.2502284049987793</v>
      </c>
      <c r="S97" t="n">
        <v>1.599903345108032</v>
      </c>
      <c r="T97" t="n">
        <v>0</v>
      </c>
    </row>
    <row r="98">
      <c r="A98" s="66" t="inlineStr">
        <is>
          <t>Bastoni</t>
        </is>
      </c>
      <c r="B98" t="inlineStr">
        <is>
          <t>D</t>
        </is>
      </c>
      <c r="C98" t="inlineStr">
        <is>
          <t>Inter</t>
        </is>
      </c>
      <c r="D98" t="inlineStr">
        <is>
          <t>Avg</t>
        </is>
      </c>
      <c r="E98" t="n">
        <v>1</v>
      </c>
      <c r="F98" t="n">
        <v>1</v>
      </c>
      <c r="G98" t="n">
        <v>74</v>
      </c>
      <c r="H98" t="n">
        <v>6.103151793602173</v>
      </c>
      <c r="I98" t="n">
        <v>0.4399092197418213</v>
      </c>
      <c r="J98" t="n">
        <v>6.189871385827672</v>
      </c>
      <c r="K98" t="n">
        <v>0.5179746150970459</v>
      </c>
      <c r="L98" t="n">
        <v>6.130352020263672</v>
      </c>
      <c r="M98" t="n">
        <v>0.5288716554641724</v>
      </c>
      <c r="N98" t="n">
        <v>-0.03812462091445923</v>
      </c>
      <c r="O98" t="n">
        <v>1.021199703216553</v>
      </c>
      <c r="P98" t="n">
        <v>5.991131782531738</v>
      </c>
      <c r="Q98" t="n">
        <v>0.8683997988700867</v>
      </c>
      <c r="R98" t="n">
        <v>0.1691237688064575</v>
      </c>
      <c r="S98" t="n">
        <v>1.599922180175781</v>
      </c>
      <c r="T98" t="n">
        <v>0</v>
      </c>
    </row>
    <row r="99">
      <c r="A99" s="66" t="inlineStr">
        <is>
          <t>Holm</t>
        </is>
      </c>
      <c r="B99" t="inlineStr">
        <is>
          <t>D</t>
        </is>
      </c>
      <c r="C99" t="inlineStr">
        <is>
          <t>Spezia</t>
        </is>
      </c>
      <c r="D99" t="inlineStr">
        <is>
          <t>Avg</t>
        </is>
      </c>
      <c r="E99" t="n">
        <v>1</v>
      </c>
      <c r="F99" t="n">
        <v>0</v>
      </c>
      <c r="G99" t="n">
        <v>64</v>
      </c>
      <c r="H99" t="n">
        <v>5.983638135503604</v>
      </c>
      <c r="I99" t="n">
        <v>0.4416173696517944</v>
      </c>
      <c r="J99" t="n">
        <v>6.178535738964028</v>
      </c>
      <c r="K99" t="n">
        <v>0.6496443748474121</v>
      </c>
      <c r="L99" t="n">
        <v>5.916068553924561</v>
      </c>
      <c r="M99" t="n">
        <v>0.5030959844589233</v>
      </c>
      <c r="N99" t="n">
        <v>0.09910452365875244</v>
      </c>
      <c r="O99" t="n">
        <v>1.050500631332397</v>
      </c>
      <c r="P99" t="n">
        <v>5.697479248046875</v>
      </c>
      <c r="Q99" t="n">
        <v>0.8783674836158752</v>
      </c>
      <c r="R99" t="n">
        <v>0.3846614956855774</v>
      </c>
      <c r="S99" t="n">
        <v>1.599878311157227</v>
      </c>
      <c r="T99" t="n">
        <v>0</v>
      </c>
    </row>
    <row r="100">
      <c r="A100" s="66" t="inlineStr">
        <is>
          <t>Casale</t>
        </is>
      </c>
      <c r="B100" t="inlineStr">
        <is>
          <t>D</t>
        </is>
      </c>
      <c r="C100" t="inlineStr">
        <is>
          <t>Lazio</t>
        </is>
      </c>
      <c r="D100" t="inlineStr">
        <is>
          <t>Avg</t>
        </is>
      </c>
      <c r="E100" t="n">
        <v>1</v>
      </c>
      <c r="F100" t="n">
        <v>1</v>
      </c>
      <c r="G100" t="n">
        <v>70</v>
      </c>
      <c r="H100" t="n">
        <v>6.041173961728964</v>
      </c>
      <c r="I100" t="n">
        <v>0.4343172311782837</v>
      </c>
      <c r="J100" t="n">
        <v>6.155924841510362</v>
      </c>
      <c r="K100" t="n">
        <v>0.5375863313674927</v>
      </c>
      <c r="L100" t="n">
        <v>6.055727958679199</v>
      </c>
      <c r="M100" t="n">
        <v>0.5198749899864197</v>
      </c>
      <c r="N100" t="n">
        <v>-0.02105318009853363</v>
      </c>
      <c r="O100" t="n">
        <v>1.034759640693665</v>
      </c>
      <c r="P100" t="n">
        <v>5.910764694213867</v>
      </c>
      <c r="Q100" t="n">
        <v>0.8728671073913574</v>
      </c>
      <c r="R100" t="n">
        <v>0.2053891867399216</v>
      </c>
      <c r="S100" t="n">
        <v>1.599915504455566</v>
      </c>
      <c r="T100" t="n">
        <v>0</v>
      </c>
    </row>
    <row r="101">
      <c r="A101" s="66" t="inlineStr">
        <is>
          <t>Singo</t>
        </is>
      </c>
      <c r="B101" t="inlineStr">
        <is>
          <t>D</t>
        </is>
      </c>
      <c r="C101" t="inlineStr">
        <is>
          <t>Torino</t>
        </is>
      </c>
      <c r="D101" t="inlineStr">
        <is>
          <t>Avg</t>
        </is>
      </c>
      <c r="E101" t="n">
        <v>1</v>
      </c>
      <c r="F101" t="n">
        <v>1</v>
      </c>
      <c r="G101" t="n">
        <v>80</v>
      </c>
      <c r="H101" t="n">
        <v>5.973795182681403</v>
      </c>
      <c r="I101" t="n">
        <v>0.4676166772842407</v>
      </c>
      <c r="J101" t="n">
        <v>6.141708570647797</v>
      </c>
      <c r="K101" t="n">
        <v>0.6561620235443115</v>
      </c>
      <c r="L101" t="n">
        <v>5.932778358459473</v>
      </c>
      <c r="M101" t="n">
        <v>0.5423592329025269</v>
      </c>
      <c r="N101" t="n">
        <v>0.05587078630924225</v>
      </c>
      <c r="O101" t="n">
        <v>1.020261168479919</v>
      </c>
      <c r="P101" t="n">
        <v>5.699153900146484</v>
      </c>
      <c r="Q101" t="n">
        <v>0.9356912970542908</v>
      </c>
      <c r="R101" t="n">
        <v>0.3365858197212219</v>
      </c>
      <c r="S101" t="n">
        <v>1.599875688552856</v>
      </c>
      <c r="T101" t="n">
        <v>0</v>
      </c>
    </row>
    <row r="102">
      <c r="A102" s="66" t="inlineStr">
        <is>
          <t>Reca</t>
        </is>
      </c>
      <c r="B102" t="inlineStr">
        <is>
          <t>D</t>
        </is>
      </c>
      <c r="C102" t="inlineStr">
        <is>
          <t>Spezia</t>
        </is>
      </c>
      <c r="D102" t="inlineStr">
        <is>
          <t>Avg</t>
        </is>
      </c>
      <c r="E102" t="n">
        <v>1</v>
      </c>
      <c r="F102" t="n">
        <v>1</v>
      </c>
      <c r="G102" t="n">
        <v>74</v>
      </c>
      <c r="H102" t="n">
        <v>5.952560725447093</v>
      </c>
      <c r="I102" t="n">
        <v>0.5041011571884155</v>
      </c>
      <c r="J102" t="n">
        <v>6.134436743812531</v>
      </c>
      <c r="K102" t="n">
        <v>0.7319276332855225</v>
      </c>
      <c r="L102" t="n">
        <v>5.925360202789307</v>
      </c>
      <c r="M102" t="n">
        <v>0.5884205102920532</v>
      </c>
      <c r="N102" t="n">
        <v>0.03421397507190704</v>
      </c>
      <c r="O102" t="n">
        <v>0.9903390407562256</v>
      </c>
      <c r="P102" t="n">
        <v>5.618898391723633</v>
      </c>
      <c r="Q102" t="n">
        <v>1.020055294036865</v>
      </c>
      <c r="R102" t="n">
        <v>0.3580737113952637</v>
      </c>
      <c r="S102" t="n">
        <v>1.599857091903687</v>
      </c>
      <c r="T102" t="n">
        <v>0</v>
      </c>
    </row>
    <row r="103">
      <c r="A103" s="66" t="inlineStr">
        <is>
          <t>Amey</t>
        </is>
      </c>
      <c r="B103" t="inlineStr">
        <is>
          <t>D</t>
        </is>
      </c>
      <c r="C103" t="inlineStr">
        <is>
          <t>Bologna</t>
        </is>
      </c>
      <c r="D103" t="inlineStr">
        <is>
          <t>Avg</t>
        </is>
      </c>
      <c r="E103" t="n">
        <v>1</v>
      </c>
      <c r="F103" t="n">
        <v>0</v>
      </c>
      <c r="G103" t="n">
        <v>0</v>
      </c>
      <c r="H103" t="n">
        <v>6.029636024651628</v>
      </c>
      <c r="I103" t="n">
        <v>0.4490166902542114</v>
      </c>
      <c r="J103" t="n">
        <v>6.134088174169499</v>
      </c>
      <c r="K103" t="n">
        <v>0.5463560819625854</v>
      </c>
      <c r="L103" t="n">
        <v>6.045436859130859</v>
      </c>
      <c r="M103" t="n">
        <v>0.5367891192436218</v>
      </c>
      <c r="N103" t="n">
        <v>-0.02201211452484131</v>
      </c>
      <c r="O103" t="n">
        <v>1.021222591400146</v>
      </c>
      <c r="P103" t="n">
        <v>5.901248931884766</v>
      </c>
      <c r="Q103" t="n">
        <v>0.8991128206253052</v>
      </c>
      <c r="R103" t="n">
        <v>0.1896884441375732</v>
      </c>
      <c r="S103" t="n">
        <v>1.599914789199829</v>
      </c>
      <c r="T103" t="n">
        <v>0</v>
      </c>
    </row>
    <row r="104">
      <c r="A104" s="66" t="inlineStr">
        <is>
          <t>Martinez Quarta</t>
        </is>
      </c>
      <c r="B104" t="inlineStr">
        <is>
          <t>D</t>
        </is>
      </c>
      <c r="C104" t="inlineStr">
        <is>
          <t>Fiorentina</t>
        </is>
      </c>
      <c r="D104" t="inlineStr">
        <is>
          <t>Avg</t>
        </is>
      </c>
      <c r="E104" t="n">
        <v>1</v>
      </c>
      <c r="F104" t="n">
        <v>1</v>
      </c>
      <c r="G104" t="n">
        <v>74</v>
      </c>
      <c r="H104" t="n">
        <v>5.994658352119381</v>
      </c>
      <c r="I104" t="n">
        <v>0.4875892400741577</v>
      </c>
      <c r="J104" t="n">
        <v>6.132481479743845</v>
      </c>
      <c r="K104" t="n">
        <v>0.6299668550491333</v>
      </c>
      <c r="L104" t="n">
        <v>6.018988609313965</v>
      </c>
      <c r="M104" t="n">
        <v>0.5824095606803894</v>
      </c>
      <c r="N104" t="n">
        <v>-0.03105022013187408</v>
      </c>
      <c r="O104" t="n">
        <v>0.9898049831390381</v>
      </c>
      <c r="P104" t="n">
        <v>5.80742359161377</v>
      </c>
      <c r="Q104" t="n">
        <v>0.9923814535140991</v>
      </c>
      <c r="R104" t="n">
        <v>0.2381956279277802</v>
      </c>
      <c r="S104" t="n">
        <v>1.599896907806396</v>
      </c>
      <c r="T104" t="n">
        <v>0</v>
      </c>
    </row>
    <row r="105">
      <c r="A105" s="66" t="inlineStr">
        <is>
          <t>Palomino</t>
        </is>
      </c>
      <c r="B105" t="inlineStr">
        <is>
          <t>D</t>
        </is>
      </c>
      <c r="C105" t="inlineStr">
        <is>
          <t>Atalanta</t>
        </is>
      </c>
      <c r="D105" t="inlineStr">
        <is>
          <t>Avg</t>
        </is>
      </c>
      <c r="E105" t="n">
        <v>1</v>
      </c>
      <c r="F105" t="n">
        <v>0</v>
      </c>
      <c r="G105" t="n">
        <v>41</v>
      </c>
      <c r="H105" t="n">
        <v>6.022969075952305</v>
      </c>
      <c r="I105" t="n">
        <v>0.467376708984375</v>
      </c>
      <c r="J105" t="n">
        <v>6.131176213323469</v>
      </c>
      <c r="K105" t="n">
        <v>0.5575389862060547</v>
      </c>
      <c r="L105" t="n">
        <v>6.041412353515625</v>
      </c>
      <c r="M105" t="n">
        <v>0.5581573843955994</v>
      </c>
      <c r="N105" t="n">
        <v>-0.02461159229278564</v>
      </c>
      <c r="O105" t="n">
        <v>1.005337357521057</v>
      </c>
      <c r="P105" t="n">
        <v>5.89963436126709</v>
      </c>
      <c r="Q105" t="n">
        <v>0.9224549531936646</v>
      </c>
      <c r="R105" t="n">
        <v>0.1845864057540894</v>
      </c>
      <c r="S105" t="n">
        <v>1.599912405014038</v>
      </c>
      <c r="T105" t="n">
        <v>0</v>
      </c>
    </row>
    <row r="106">
      <c r="A106" s="66" t="inlineStr">
        <is>
          <t>Calabria</t>
        </is>
      </c>
      <c r="B106" t="inlineStr">
        <is>
          <t>D</t>
        </is>
      </c>
      <c r="C106" t="inlineStr">
        <is>
          <t>Milan</t>
        </is>
      </c>
      <c r="D106" t="inlineStr">
        <is>
          <t>Avg</t>
        </is>
      </c>
      <c r="E106" t="n">
        <v>1</v>
      </c>
      <c r="F106" t="n">
        <v>0</v>
      </c>
      <c r="G106" t="n">
        <v>58</v>
      </c>
      <c r="H106" t="n">
        <v>5.917286767199093</v>
      </c>
      <c r="I106" t="n">
        <v>0.5238407850265503</v>
      </c>
      <c r="J106" t="n">
        <v>6.126095111581499</v>
      </c>
      <c r="K106" t="n">
        <v>0.7628453969955444</v>
      </c>
      <c r="L106" t="n">
        <v>5.910754680633545</v>
      </c>
      <c r="M106" t="n">
        <v>0.6168425679206848</v>
      </c>
      <c r="N106" t="n">
        <v>0.008005008101463318</v>
      </c>
      <c r="O106" t="n">
        <v>0.9814180731773376</v>
      </c>
      <c r="P106" t="n">
        <v>5.590534687042236</v>
      </c>
      <c r="Q106" t="n">
        <v>1.064390420913696</v>
      </c>
      <c r="R106" t="n">
        <v>0.3557981848716736</v>
      </c>
      <c r="S106" t="n">
        <v>1.59984302520752</v>
      </c>
      <c r="T106" t="n">
        <v>0</v>
      </c>
    </row>
    <row r="107">
      <c r="A107" s="66" t="inlineStr">
        <is>
          <t>Dermaku</t>
        </is>
      </c>
      <c r="B107" t="inlineStr">
        <is>
          <t>D</t>
        </is>
      </c>
      <c r="C107" t="inlineStr">
        <is>
          <t>Lecce</t>
        </is>
      </c>
      <c r="D107" t="inlineStr">
        <is>
          <t>Avg</t>
        </is>
      </c>
      <c r="E107" t="n">
        <v>1</v>
      </c>
      <c r="F107" t="n">
        <v>0</v>
      </c>
      <c r="G107" t="n">
        <v>3</v>
      </c>
      <c r="H107" t="n">
        <v>6.024025906647909</v>
      </c>
      <c r="I107" t="n">
        <v>0.4475188255310059</v>
      </c>
      <c r="J107" t="n">
        <v>6.121996099001825</v>
      </c>
      <c r="K107" t="n">
        <v>0.5359083414077759</v>
      </c>
      <c r="L107" t="n">
        <v>6.024528503417969</v>
      </c>
      <c r="M107" t="n">
        <v>0.5312117338180542</v>
      </c>
      <c r="N107" t="n">
        <v>-0.0008059442043304443</v>
      </c>
      <c r="O107" t="n">
        <v>1.026216745376587</v>
      </c>
      <c r="P107" t="n">
        <v>5.888678550720215</v>
      </c>
      <c r="Q107" t="n">
        <v>0.8788264989852905</v>
      </c>
      <c r="R107" t="n">
        <v>0.1948449909687042</v>
      </c>
      <c r="S107" t="n">
        <v>1.599914789199829</v>
      </c>
      <c r="T107" t="n">
        <v>0</v>
      </c>
    </row>
    <row r="108">
      <c r="A108" s="66" t="inlineStr">
        <is>
          <t>Sernicola</t>
        </is>
      </c>
      <c r="B108" t="inlineStr">
        <is>
          <t>D</t>
        </is>
      </c>
      <c r="C108" t="inlineStr">
        <is>
          <t>Cremonese</t>
        </is>
      </c>
      <c r="D108" t="inlineStr">
        <is>
          <t>Avg</t>
        </is>
      </c>
      <c r="E108" t="n">
        <v>1</v>
      </c>
      <c r="F108" t="n">
        <v>1</v>
      </c>
      <c r="G108" t="n">
        <v>83</v>
      </c>
      <c r="H108" t="n">
        <v>5.927748083851381</v>
      </c>
      <c r="I108" t="n">
        <v>0.5051661729812622</v>
      </c>
      <c r="J108" t="n">
        <v>6.121774639811997</v>
      </c>
      <c r="K108" t="n">
        <v>0.7667005062103271</v>
      </c>
      <c r="L108" t="n">
        <v>5.901825904846191</v>
      </c>
      <c r="M108" t="n">
        <v>0.5899783372879028</v>
      </c>
      <c r="N108" t="n">
        <v>0.03240017592906952</v>
      </c>
      <c r="O108" t="n">
        <v>0.988517165184021</v>
      </c>
      <c r="P108" t="n">
        <v>5.554815292358398</v>
      </c>
      <c r="Q108" t="n">
        <v>1.037174701690674</v>
      </c>
      <c r="R108" t="n">
        <v>0.383948028087616</v>
      </c>
      <c r="S108" t="n">
        <v>1.599847435951233</v>
      </c>
      <c r="T108" t="n">
        <v>0</v>
      </c>
    </row>
    <row r="109">
      <c r="A109" s="66" t="inlineStr">
        <is>
          <t>Dumfries</t>
        </is>
      </c>
      <c r="B109" t="inlineStr">
        <is>
          <t>D</t>
        </is>
      </c>
      <c r="C109" t="inlineStr">
        <is>
          <t>Inter</t>
        </is>
      </c>
      <c r="D109" t="inlineStr">
        <is>
          <t>Avg</t>
        </is>
      </c>
      <c r="E109" t="n">
        <v>1</v>
      </c>
      <c r="F109" t="n">
        <v>1</v>
      </c>
      <c r="G109" t="n">
        <v>90</v>
      </c>
      <c r="H109" t="n">
        <v>5.932705836144464</v>
      </c>
      <c r="I109" t="n">
        <v>0.4814443588256836</v>
      </c>
      <c r="J109" t="n">
        <v>6.118446574328258</v>
      </c>
      <c r="K109" t="n">
        <v>0.7041889429092407</v>
      </c>
      <c r="L109" t="n">
        <v>5.886484146118164</v>
      </c>
      <c r="M109" t="n">
        <v>0.5566766262054443</v>
      </c>
      <c r="N109" t="n">
        <v>0.06130550801753998</v>
      </c>
      <c r="O109" t="n">
        <v>1.009820938110352</v>
      </c>
      <c r="P109" t="n">
        <v>5.608271598815918</v>
      </c>
      <c r="Q109" t="n">
        <v>0.9651532173156738</v>
      </c>
      <c r="R109" t="n">
        <v>0.3728687167167664</v>
      </c>
      <c r="S109" t="n">
        <v>1.599862098693848</v>
      </c>
      <c r="T109" t="n">
        <v>0</v>
      </c>
    </row>
    <row r="110">
      <c r="A110" s="66" t="inlineStr">
        <is>
          <t>Lykogiannis</t>
        </is>
      </c>
      <c r="B110" t="inlineStr">
        <is>
          <t>D</t>
        </is>
      </c>
      <c r="C110" t="inlineStr">
        <is>
          <t>Bologna</t>
        </is>
      </c>
      <c r="D110" t="inlineStr">
        <is>
          <t>Avg</t>
        </is>
      </c>
      <c r="E110" t="n">
        <v>1</v>
      </c>
      <c r="F110" t="n">
        <v>0</v>
      </c>
      <c r="G110" t="n">
        <v>61</v>
      </c>
      <c r="H110" t="n">
        <v>5.986354278422011</v>
      </c>
      <c r="I110" t="n">
        <v>0.4053354263305664</v>
      </c>
      <c r="J110" t="n">
        <v>6.113746578652222</v>
      </c>
      <c r="K110" t="n">
        <v>0.4997583627700806</v>
      </c>
      <c r="L110" t="n">
        <v>5.938307285308838</v>
      </c>
      <c r="M110" t="n">
        <v>0.4678105115890503</v>
      </c>
      <c r="N110" t="n">
        <v>0.07589025795459747</v>
      </c>
      <c r="O110" t="n">
        <v>1.085908174514771</v>
      </c>
      <c r="P110" t="n">
        <v>5.837693691253662</v>
      </c>
      <c r="Q110" t="n">
        <v>0.7720082998275757</v>
      </c>
      <c r="R110" t="n">
        <v>0.2595265209674835</v>
      </c>
      <c r="S110" t="n">
        <v>1.599912881851196</v>
      </c>
      <c r="T110" t="n">
        <v>0</v>
      </c>
    </row>
    <row r="111">
      <c r="A111" s="66" t="inlineStr">
        <is>
          <t>Llorente D.</t>
        </is>
      </c>
      <c r="B111" t="inlineStr">
        <is>
          <t>D</t>
        </is>
      </c>
      <c r="C111" t="inlineStr">
        <is>
          <t>Roma</t>
        </is>
      </c>
      <c r="D111" t="inlineStr">
        <is>
          <t>Avg</t>
        </is>
      </c>
      <c r="E111" t="n">
        <v>1</v>
      </c>
      <c r="F111" t="n">
        <v>0</v>
      </c>
      <c r="G111" t="n">
        <v>19</v>
      </c>
      <c r="H111" t="n">
        <v>5.958701920697962</v>
      </c>
      <c r="I111" t="n">
        <v>0.508430004119873</v>
      </c>
      <c r="J111" t="n">
        <v>6.10578562954553</v>
      </c>
      <c r="K111" t="n">
        <v>0.6676733493804932</v>
      </c>
      <c r="L111" t="n">
        <v>5.982622146606445</v>
      </c>
      <c r="M111" t="n">
        <v>0.6057647466659546</v>
      </c>
      <c r="N111" t="n">
        <v>-0.02890448272228241</v>
      </c>
      <c r="O111" t="n">
        <v>0.9743500947952271</v>
      </c>
      <c r="P111" t="n">
        <v>5.736288070678711</v>
      </c>
      <c r="Q111" t="n">
        <v>1.031237602233887</v>
      </c>
      <c r="R111" t="n">
        <v>0.2602890431880951</v>
      </c>
      <c r="S111" t="n">
        <v>1.599885106086731</v>
      </c>
      <c r="T111" t="n">
        <v>0</v>
      </c>
    </row>
    <row r="112">
      <c r="A112" s="66" t="inlineStr">
        <is>
          <t>Milenkovic</t>
        </is>
      </c>
      <c r="B112" t="inlineStr">
        <is>
          <t>D</t>
        </is>
      </c>
      <c r="C112" t="inlineStr">
        <is>
          <t>Fiorentina</t>
        </is>
      </c>
      <c r="D112" t="inlineStr">
        <is>
          <t>Avg</t>
        </is>
      </c>
      <c r="E112" t="n">
        <v>1</v>
      </c>
      <c r="F112" t="n">
        <v>1</v>
      </c>
      <c r="G112" t="n">
        <v>74</v>
      </c>
      <c r="H112" t="n">
        <v>5.951359929343838</v>
      </c>
      <c r="I112" t="n">
        <v>0.4983748197555542</v>
      </c>
      <c r="J112" t="n">
        <v>6.098480765591153</v>
      </c>
      <c r="K112" t="n">
        <v>0.6784415245056152</v>
      </c>
      <c r="L112" t="n">
        <v>5.977504730224609</v>
      </c>
      <c r="M112" t="n">
        <v>0.5954477787017822</v>
      </c>
      <c r="N112" t="n">
        <v>-0.03251495957374573</v>
      </c>
      <c r="O112" t="n">
        <v>0.9877036809921265</v>
      </c>
      <c r="P112" t="n">
        <v>5.703859329223633</v>
      </c>
      <c r="Q112" t="n">
        <v>1.02946662902832</v>
      </c>
      <c r="R112" t="n">
        <v>0.2764163017272949</v>
      </c>
      <c r="S112" t="n">
        <v>1.599879264831543</v>
      </c>
      <c r="T112" t="n">
        <v>0</v>
      </c>
    </row>
    <row r="113">
      <c r="A113" s="66" t="inlineStr">
        <is>
          <t>Ghiglione</t>
        </is>
      </c>
      <c r="B113" t="inlineStr">
        <is>
          <t>D</t>
        </is>
      </c>
      <c r="C113" t="inlineStr">
        <is>
          <t>Cremonese</t>
        </is>
      </c>
      <c r="D113" t="inlineStr">
        <is>
          <t>Avg</t>
        </is>
      </c>
      <c r="E113" t="n">
        <v>1</v>
      </c>
      <c r="F113" t="n">
        <v>0</v>
      </c>
      <c r="G113" t="n">
        <v>41</v>
      </c>
      <c r="H113" t="n">
        <v>5.904576004017958</v>
      </c>
      <c r="I113" t="n">
        <v>0.4442354440689087</v>
      </c>
      <c r="J113" t="n">
        <v>6.084859281921439</v>
      </c>
      <c r="K113" t="n">
        <v>0.675498366355896</v>
      </c>
      <c r="L113" t="n">
        <v>5.867755889892578</v>
      </c>
      <c r="M113" t="n">
        <v>0.5169445276260376</v>
      </c>
      <c r="N113" t="n">
        <v>0.05266351997852325</v>
      </c>
      <c r="O113" t="n">
        <v>1.046976327896118</v>
      </c>
      <c r="P113" t="n">
        <v>5.580808162689209</v>
      </c>
      <c r="Q113" t="n">
        <v>0.9086491465568542</v>
      </c>
      <c r="R113" t="n">
        <v>0.3889032006263733</v>
      </c>
      <c r="S113" t="n">
        <v>1.599870085716248</v>
      </c>
      <c r="T113" t="n">
        <v>0</v>
      </c>
    </row>
    <row r="114">
      <c r="A114" s="66" t="inlineStr">
        <is>
          <t>Kyriakopoulos</t>
        </is>
      </c>
      <c r="B114" t="inlineStr">
        <is>
          <t>D</t>
        </is>
      </c>
      <c r="C114" t="inlineStr">
        <is>
          <t>Bologna</t>
        </is>
      </c>
      <c r="D114" t="inlineStr">
        <is>
          <t>Avg</t>
        </is>
      </c>
      <c r="E114" t="n">
        <v>1</v>
      </c>
      <c r="F114" t="n">
        <v>0</v>
      </c>
      <c r="G114" t="n">
        <v>35</v>
      </c>
      <c r="H114" t="n">
        <v>5.97798980139482</v>
      </c>
      <c r="I114" t="n">
        <v>0.4630714654922485</v>
      </c>
      <c r="J114" t="n">
        <v>6.081061531977587</v>
      </c>
      <c r="K114" t="n">
        <v>0.5680996179580688</v>
      </c>
      <c r="L114" t="n">
        <v>5.99895191192627</v>
      </c>
      <c r="M114" t="n">
        <v>0.5542224049568176</v>
      </c>
      <c r="N114" t="n">
        <v>-0.02812068164348602</v>
      </c>
      <c r="O114" t="n">
        <v>1.013026595115662</v>
      </c>
      <c r="P114" t="n">
        <v>5.828220844268799</v>
      </c>
      <c r="Q114" t="n">
        <v>0.926958441734314</v>
      </c>
      <c r="R114" t="n">
        <v>0.1995939016342163</v>
      </c>
      <c r="S114" t="n">
        <v>1.599907636642456</v>
      </c>
      <c r="T114" t="n">
        <v>0</v>
      </c>
    </row>
    <row r="115">
      <c r="A115" s="66" t="inlineStr">
        <is>
          <t>Donati</t>
        </is>
      </c>
      <c r="B115" t="inlineStr">
        <is>
          <t>D</t>
        </is>
      </c>
      <c r="C115" t="inlineStr">
        <is>
          <t>Monza</t>
        </is>
      </c>
      <c r="D115" t="inlineStr">
        <is>
          <t>Avg</t>
        </is>
      </c>
      <c r="E115" t="n">
        <v>1</v>
      </c>
      <c r="F115" t="n">
        <v>0</v>
      </c>
      <c r="G115" t="n">
        <v>25</v>
      </c>
      <c r="H115" t="n">
        <v>5.823160905202916</v>
      </c>
      <c r="I115" t="n">
        <v>0.6098884344100952</v>
      </c>
      <c r="J115" t="n">
        <v>6.074064689137312</v>
      </c>
      <c r="K115" t="n">
        <v>0.9005844593048096</v>
      </c>
      <c r="L115" t="n">
        <v>5.830679893493652</v>
      </c>
      <c r="M115" t="n">
        <v>0.7163746356964111</v>
      </c>
      <c r="N115" t="n">
        <v>-0.00742049515247345</v>
      </c>
      <c r="O115" t="n">
        <v>0.9087471961975098</v>
      </c>
      <c r="P115" t="n">
        <v>5.45543098449707</v>
      </c>
      <c r="Q115" t="n">
        <v>1.271133303642273</v>
      </c>
      <c r="R115" t="n">
        <v>0.3453953266143799</v>
      </c>
      <c r="S115" t="n">
        <v>1.599814176559448</v>
      </c>
      <c r="T115" t="n">
        <v>0</v>
      </c>
    </row>
    <row r="116">
      <c r="A116" s="66" t="inlineStr">
        <is>
          <t>D'ambrosio</t>
        </is>
      </c>
      <c r="B116" t="inlineStr">
        <is>
          <t>D</t>
        </is>
      </c>
      <c r="C116" t="inlineStr">
        <is>
          <t>Inter</t>
        </is>
      </c>
      <c r="D116" t="inlineStr">
        <is>
          <t>Avg</t>
        </is>
      </c>
      <c r="E116" t="n">
        <v>1</v>
      </c>
      <c r="F116" t="n">
        <v>0</v>
      </c>
      <c r="G116" t="n">
        <v>32</v>
      </c>
      <c r="H116" t="n">
        <v>6.054109949986136</v>
      </c>
      <c r="I116" t="n">
        <v>0.390072226524353</v>
      </c>
      <c r="J116" t="n">
        <v>6.072719489088131</v>
      </c>
      <c r="K116" t="n">
        <v>0.415678858757019</v>
      </c>
      <c r="L116" t="n">
        <v>6.104202747344971</v>
      </c>
      <c r="M116" t="n">
        <v>0.4790652394294739</v>
      </c>
      <c r="N116" t="n">
        <v>-0.07741007208824158</v>
      </c>
      <c r="O116" t="n">
        <v>1.076295614242554</v>
      </c>
      <c r="P116" t="n">
        <v>5.990983486175537</v>
      </c>
      <c r="Q116" t="n">
        <v>0.7427698373794556</v>
      </c>
      <c r="R116" t="n">
        <v>0.08222692459821701</v>
      </c>
      <c r="S116" t="n">
        <v>1.599938035011292</v>
      </c>
      <c r="T116" t="n">
        <v>0</v>
      </c>
    </row>
    <row r="117">
      <c r="A117" s="66" t="inlineStr">
        <is>
          <t>Walukiewicz</t>
        </is>
      </c>
      <c r="B117" t="inlineStr">
        <is>
          <t>D</t>
        </is>
      </c>
      <c r="C117" t="inlineStr">
        <is>
          <t>Empoli</t>
        </is>
      </c>
      <c r="D117" t="inlineStr">
        <is>
          <t>Avg</t>
        </is>
      </c>
      <c r="E117" t="n">
        <v>1</v>
      </c>
      <c r="F117" t="n">
        <v>0</v>
      </c>
      <c r="G117" t="n">
        <v>19</v>
      </c>
      <c r="H117" t="n">
        <v>6.097271444774025</v>
      </c>
      <c r="I117" t="n">
        <v>0.36674964427948</v>
      </c>
      <c r="J117" t="n">
        <v>6.071433844638301</v>
      </c>
      <c r="K117" t="n">
        <v>0.3700717687606812</v>
      </c>
      <c r="L117" t="n">
        <v>6.109124183654785</v>
      </c>
      <c r="M117" t="n">
        <v>0.4429062008857727</v>
      </c>
      <c r="N117" t="n">
        <v>-0.01996052265167236</v>
      </c>
      <c r="O117" t="n">
        <v>1.107349753379822</v>
      </c>
      <c r="P117" t="n">
        <v>6.006656169891357</v>
      </c>
      <c r="Q117" t="n">
        <v>0.66522216796875</v>
      </c>
      <c r="R117" t="n">
        <v>0.07285087555646896</v>
      </c>
      <c r="S117" t="n">
        <v>1.599942922592163</v>
      </c>
      <c r="T117" t="n">
        <v>0</v>
      </c>
    </row>
    <row r="118">
      <c r="A118" s="66" t="inlineStr">
        <is>
          <t>Cassandro</t>
        </is>
      </c>
      <c r="B118" t="inlineStr">
        <is>
          <t>D</t>
        </is>
      </c>
      <c r="C118" t="inlineStr">
        <is>
          <t>Lecce</t>
        </is>
      </c>
      <c r="D118" t="inlineStr">
        <is>
          <t>Avg</t>
        </is>
      </c>
      <c r="E118" t="n">
        <v>1</v>
      </c>
      <c r="F118" t="n">
        <v>0</v>
      </c>
      <c r="G118" t="n">
        <v>3</v>
      </c>
      <c r="H118" t="n">
        <v>6.003230279435511</v>
      </c>
      <c r="I118" t="n">
        <v>0.4278453588485718</v>
      </c>
      <c r="J118" t="n">
        <v>6.069976019303947</v>
      </c>
      <c r="K118" t="n">
        <v>0.4894505739212036</v>
      </c>
      <c r="L118" t="n">
        <v>6.002008438110352</v>
      </c>
      <c r="M118" t="n">
        <v>0.5086194276809692</v>
      </c>
      <c r="N118" t="n">
        <v>0.001628965139389038</v>
      </c>
      <c r="O118" t="n">
        <v>1.048316478729248</v>
      </c>
      <c r="P118" t="n">
        <v>5.887595653533936</v>
      </c>
      <c r="Q118" t="n">
        <v>0.8241763114929199</v>
      </c>
      <c r="R118" t="n">
        <v>0.1629568338394165</v>
      </c>
      <c r="S118" t="n">
        <v>1.59992241859436</v>
      </c>
      <c r="T118" t="n">
        <v>0</v>
      </c>
    </row>
    <row r="119">
      <c r="A119" s="66" t="inlineStr">
        <is>
          <t>Sala</t>
        </is>
      </c>
      <c r="B119" t="inlineStr">
        <is>
          <t>D</t>
        </is>
      </c>
      <c r="C119" t="inlineStr">
        <is>
          <t>Spezia</t>
        </is>
      </c>
      <c r="D119" t="inlineStr">
        <is>
          <t>Avg</t>
        </is>
      </c>
      <c r="E119" t="n">
        <v>1</v>
      </c>
      <c r="F119" t="n">
        <v>0</v>
      </c>
      <c r="G119" t="n">
        <v>19</v>
      </c>
      <c r="H119" t="n">
        <v>5.960693577354493</v>
      </c>
      <c r="I119" t="n">
        <v>0.4061833620071411</v>
      </c>
      <c r="J119" t="n">
        <v>6.069866087346966</v>
      </c>
      <c r="K119" t="n">
        <v>0.5029948949813843</v>
      </c>
      <c r="L119" t="n">
        <v>5.921825885772705</v>
      </c>
      <c r="M119" t="n">
        <v>0.4721726775169373</v>
      </c>
      <c r="N119" t="n">
        <v>0.06090760231018066</v>
      </c>
      <c r="O119" t="n">
        <v>1.084671139717102</v>
      </c>
      <c r="P119" t="n">
        <v>5.793312072753906</v>
      </c>
      <c r="Q119" t="n">
        <v>0.7784409523010254</v>
      </c>
      <c r="R119" t="n">
        <v>0.2580720484256744</v>
      </c>
      <c r="S119" t="n">
        <v>1.599911093711853</v>
      </c>
      <c r="T119" t="n">
        <v>0</v>
      </c>
    </row>
    <row r="120">
      <c r="A120" s="66" t="inlineStr">
        <is>
          <t>Lazzari</t>
        </is>
      </c>
      <c r="B120" t="inlineStr">
        <is>
          <t>D</t>
        </is>
      </c>
      <c r="C120" t="inlineStr">
        <is>
          <t>Lazio</t>
        </is>
      </c>
      <c r="D120" t="inlineStr">
        <is>
          <t>Avg</t>
        </is>
      </c>
      <c r="E120" t="n">
        <v>1</v>
      </c>
      <c r="F120" t="n">
        <v>1</v>
      </c>
      <c r="G120" t="n">
        <v>70</v>
      </c>
      <c r="H120" t="n">
        <v>6.029313037561122</v>
      </c>
      <c r="I120" t="n">
        <v>0.3916329145431519</v>
      </c>
      <c r="J120" t="n">
        <v>6.068335422249376</v>
      </c>
      <c r="K120" t="n">
        <v>0.4209245443344116</v>
      </c>
      <c r="L120" t="n">
        <v>6.043065071105957</v>
      </c>
      <c r="M120" t="n">
        <v>0.4718231558799744</v>
      </c>
      <c r="N120" t="n">
        <v>-0.02167117595672607</v>
      </c>
      <c r="O120" t="n">
        <v>1.083099961280823</v>
      </c>
      <c r="P120" t="n">
        <v>5.957221984863281</v>
      </c>
      <c r="Q120" t="n">
        <v>0.7370928525924683</v>
      </c>
      <c r="R120" t="n">
        <v>0.1122717037796974</v>
      </c>
      <c r="S120" t="n">
        <v>1.599934816360474</v>
      </c>
      <c r="T120" t="n">
        <v>0</v>
      </c>
    </row>
    <row r="121">
      <c r="A121" s="66" t="inlineStr">
        <is>
          <t>Marusic</t>
        </is>
      </c>
      <c r="B121" t="inlineStr">
        <is>
          <t>D</t>
        </is>
      </c>
      <c r="C121" t="inlineStr">
        <is>
          <t>Lazio</t>
        </is>
      </c>
      <c r="D121" t="inlineStr">
        <is>
          <t>Avg</t>
        </is>
      </c>
      <c r="E121" t="n">
        <v>1</v>
      </c>
      <c r="F121" t="n">
        <v>1</v>
      </c>
      <c r="G121" t="n">
        <v>93</v>
      </c>
      <c r="H121" t="n">
        <v>6.060925775472143</v>
      </c>
      <c r="I121" t="n">
        <v>0.4088563919067383</v>
      </c>
      <c r="J121" t="n">
        <v>6.064764134892044</v>
      </c>
      <c r="K121" t="n">
        <v>0.4289186000823975</v>
      </c>
      <c r="L121" t="n">
        <v>6.110974311828613</v>
      </c>
      <c r="M121" t="n">
        <v>0.499864786863327</v>
      </c>
      <c r="N121" t="n">
        <v>-0.0741225928068161</v>
      </c>
      <c r="O121" t="n">
        <v>1.054590582847595</v>
      </c>
      <c r="P121" t="n">
        <v>5.998437881469727</v>
      </c>
      <c r="Q121" t="n">
        <v>0.7752686142921448</v>
      </c>
      <c r="R121" t="n">
        <v>0.06389021128416061</v>
      </c>
      <c r="S121" t="n">
        <v>1.599938273429871</v>
      </c>
      <c r="T121" t="n">
        <v>0</v>
      </c>
    </row>
    <row r="122">
      <c r="A122" s="66" t="inlineStr">
        <is>
          <t>Ostigard</t>
        </is>
      </c>
      <c r="B122" t="inlineStr">
        <is>
          <t>D</t>
        </is>
      </c>
      <c r="C122" t="inlineStr">
        <is>
          <t>Napoli</t>
        </is>
      </c>
      <c r="D122" t="inlineStr">
        <is>
          <t>Avg</t>
        </is>
      </c>
      <c r="E122" t="n">
        <v>1</v>
      </c>
      <c r="F122" t="n">
        <v>0</v>
      </c>
      <c r="G122" t="n">
        <v>16</v>
      </c>
      <c r="H122" t="n">
        <v>6.104240417994929</v>
      </c>
      <c r="I122" t="n">
        <v>0.3661876916885376</v>
      </c>
      <c r="J122" t="n">
        <v>6.055759388321248</v>
      </c>
      <c r="K122" t="n">
        <v>0.3724536895751953</v>
      </c>
      <c r="L122" t="n">
        <v>6.157135009765625</v>
      </c>
      <c r="M122" t="n">
        <v>0.452779620885849</v>
      </c>
      <c r="N122" t="n">
        <v>-0.08648388087749481</v>
      </c>
      <c r="O122" t="n">
        <v>1.099744558334351</v>
      </c>
      <c r="P122" t="n">
        <v>6.014395713806152</v>
      </c>
      <c r="Q122" t="n">
        <v>0.6799867153167725</v>
      </c>
      <c r="R122" t="n">
        <v>0.04485946148633957</v>
      </c>
      <c r="S122" t="n">
        <v>1.599944591522217</v>
      </c>
      <c r="T122" t="n">
        <v>0</v>
      </c>
    </row>
    <row r="123">
      <c r="A123" s="66" t="inlineStr">
        <is>
          <t>Gila</t>
        </is>
      </c>
      <c r="B123" t="inlineStr">
        <is>
          <t>D</t>
        </is>
      </c>
      <c r="C123" t="inlineStr">
        <is>
          <t>Lazio</t>
        </is>
      </c>
      <c r="D123" t="inlineStr">
        <is>
          <t>Avg</t>
        </is>
      </c>
      <c r="E123" t="n">
        <v>1</v>
      </c>
      <c r="F123" t="n">
        <v>0</v>
      </c>
      <c r="G123" t="n">
        <v>12</v>
      </c>
      <c r="H123" t="n">
        <v>6.011213555319708</v>
      </c>
      <c r="I123" t="n">
        <v>0.4725257158279419</v>
      </c>
      <c r="J123" t="n">
        <v>6.054505083969815</v>
      </c>
      <c r="K123" t="n">
        <v>0.5134459733963013</v>
      </c>
      <c r="L123" t="n">
        <v>6.097660064697266</v>
      </c>
      <c r="M123" t="n">
        <v>0.5777523517608643</v>
      </c>
      <c r="N123" t="n">
        <v>-0.1102152466773987</v>
      </c>
      <c r="O123" t="n">
        <v>0.9906456470489502</v>
      </c>
      <c r="P123" t="n">
        <v>5.956282615661621</v>
      </c>
      <c r="Q123" t="n">
        <v>0.9189847707748413</v>
      </c>
      <c r="R123" t="n">
        <v>0.07967617362737656</v>
      </c>
      <c r="S123" t="n">
        <v>1.599928259849548</v>
      </c>
      <c r="T123" t="n">
        <v>0</v>
      </c>
    </row>
    <row r="124">
      <c r="A124" s="66" t="inlineStr">
        <is>
          <t>De Silvestri</t>
        </is>
      </c>
      <c r="B124" t="inlineStr">
        <is>
          <t>D</t>
        </is>
      </c>
      <c r="C124" t="inlineStr">
        <is>
          <t>Bologna</t>
        </is>
      </c>
      <c r="D124" t="inlineStr">
        <is>
          <t>Avg</t>
        </is>
      </c>
      <c r="E124" t="n">
        <v>1</v>
      </c>
      <c r="F124" t="n">
        <v>0</v>
      </c>
      <c r="G124" t="n">
        <v>32</v>
      </c>
      <c r="H124" t="n">
        <v>5.891874807573916</v>
      </c>
      <c r="I124" t="n">
        <v>0.5149072408676147</v>
      </c>
      <c r="J124" t="n">
        <v>6.046482858624197</v>
      </c>
      <c r="K124" t="n">
        <v>0.7278455495834351</v>
      </c>
      <c r="L124" t="n">
        <v>5.884237289428711</v>
      </c>
      <c r="M124" t="n">
        <v>0.6065001487731934</v>
      </c>
      <c r="N124" t="n">
        <v>0.009293064475059509</v>
      </c>
      <c r="O124" t="n">
        <v>0.9879575371742249</v>
      </c>
      <c r="P124" t="n">
        <v>5.542319297790527</v>
      </c>
      <c r="Q124" t="n">
        <v>1.023978590965271</v>
      </c>
      <c r="R124" t="n">
        <v>0.3495004177093506</v>
      </c>
      <c r="S124" t="n">
        <v>1.599844932556152</v>
      </c>
      <c r="T124" t="n">
        <v>0</v>
      </c>
    </row>
    <row r="125">
      <c r="A125" s="66" t="inlineStr">
        <is>
          <t>Pellegrini Lu.</t>
        </is>
      </c>
      <c r="B125" t="inlineStr">
        <is>
          <t>D</t>
        </is>
      </c>
      <c r="C125" t="inlineStr">
        <is>
          <t>Lazio</t>
        </is>
      </c>
      <c r="D125" t="inlineStr">
        <is>
          <t>Avg</t>
        </is>
      </c>
      <c r="E125" t="n">
        <v>1</v>
      </c>
      <c r="F125" t="n">
        <v>0</v>
      </c>
      <c r="G125" t="n">
        <v>6</v>
      </c>
      <c r="H125" t="n">
        <v>6.002732264751773</v>
      </c>
      <c r="I125" t="n">
        <v>0.3730223178863525</v>
      </c>
      <c r="J125" t="n">
        <v>6.045753496676548</v>
      </c>
      <c r="K125" t="n">
        <v>0.3959484100341797</v>
      </c>
      <c r="L125" t="n">
        <v>6.00823974609375</v>
      </c>
      <c r="M125" t="n">
        <v>0.4485692977905273</v>
      </c>
      <c r="N125" t="n">
        <v>-0.009153053164482117</v>
      </c>
      <c r="O125" t="n">
        <v>1.109109401702881</v>
      </c>
      <c r="P125" t="n">
        <v>5.94135046005249</v>
      </c>
      <c r="Q125" t="n">
        <v>0.6934243440628052</v>
      </c>
      <c r="R125" t="n">
        <v>0.1121247187256813</v>
      </c>
      <c r="S125" t="n">
        <v>1.599936962127686</v>
      </c>
      <c r="T125" t="n">
        <v>0</v>
      </c>
    </row>
    <row r="126">
      <c r="A126" s="66" t="inlineStr">
        <is>
          <t>Gatti</t>
        </is>
      </c>
      <c r="B126" t="inlineStr">
        <is>
          <t>D</t>
        </is>
      </c>
      <c r="C126" t="inlineStr">
        <is>
          <t>Juventus</t>
        </is>
      </c>
      <c r="D126" t="inlineStr">
        <is>
          <t>Avg</t>
        </is>
      </c>
      <c r="E126" t="n">
        <v>1</v>
      </c>
      <c r="F126" t="n">
        <v>0</v>
      </c>
      <c r="G126" t="n">
        <v>38</v>
      </c>
      <c r="H126" t="n">
        <v>6.068667753919952</v>
      </c>
      <c r="I126" t="n">
        <v>0.4130634069442749</v>
      </c>
      <c r="J126" t="n">
        <v>6.039742235265305</v>
      </c>
      <c r="K126" t="n">
        <v>0.4233003854751587</v>
      </c>
      <c r="L126" t="n">
        <v>6.148838043212891</v>
      </c>
      <c r="M126" t="n">
        <v>0.5105851292610168</v>
      </c>
      <c r="N126" t="n">
        <v>-0.1159497201442719</v>
      </c>
      <c r="O126" t="n">
        <v>1.045299291610718</v>
      </c>
      <c r="P126" t="n">
        <v>6.012104988098145</v>
      </c>
      <c r="Q126" t="n">
        <v>0.7812914848327637</v>
      </c>
      <c r="R126" t="n">
        <v>0.02656761556863785</v>
      </c>
      <c r="S126" t="n">
        <v>1.599941611289978</v>
      </c>
      <c r="T126" t="n">
        <v>0</v>
      </c>
    </row>
    <row r="127">
      <c r="A127" s="66" t="inlineStr">
        <is>
          <t>Bellanova</t>
        </is>
      </c>
      <c r="B127" t="inlineStr">
        <is>
          <t>D</t>
        </is>
      </c>
      <c r="C127" t="inlineStr">
        <is>
          <t>Inter</t>
        </is>
      </c>
      <c r="D127" t="inlineStr">
        <is>
          <t>Avg</t>
        </is>
      </c>
      <c r="E127" t="n">
        <v>1</v>
      </c>
      <c r="F127" t="n">
        <v>0</v>
      </c>
      <c r="G127" t="n">
        <v>41</v>
      </c>
      <c r="H127" t="n">
        <v>5.940555554803606</v>
      </c>
      <c r="I127" t="n">
        <v>0.4313018321990967</v>
      </c>
      <c r="J127" t="n">
        <v>6.036587870159408</v>
      </c>
      <c r="K127" t="n">
        <v>0.528742790222168</v>
      </c>
      <c r="L127" t="n">
        <v>5.946603775024414</v>
      </c>
      <c r="M127" t="n">
        <v>0.5148302316665649</v>
      </c>
      <c r="N127" t="n">
        <v>-0.008791595697402954</v>
      </c>
      <c r="O127" t="n">
        <v>1.048517823219299</v>
      </c>
      <c r="P127" t="n">
        <v>5.794508934020996</v>
      </c>
      <c r="Q127" t="n">
        <v>0.8577421903610229</v>
      </c>
      <c r="R127" t="n">
        <v>0.2064073234796524</v>
      </c>
      <c r="S127" t="n">
        <v>1.599912405014038</v>
      </c>
      <c r="T127" t="n">
        <v>0</v>
      </c>
    </row>
    <row r="128">
      <c r="A128" s="66" t="inlineStr">
        <is>
          <t>Ceccherini</t>
        </is>
      </c>
      <c r="B128" t="inlineStr">
        <is>
          <t>D</t>
        </is>
      </c>
      <c r="C128" t="inlineStr">
        <is>
          <t>Verona</t>
        </is>
      </c>
      <c r="D128" t="inlineStr">
        <is>
          <t>Avg</t>
        </is>
      </c>
      <c r="E128" t="n">
        <v>1</v>
      </c>
      <c r="F128" t="n">
        <v>0</v>
      </c>
      <c r="G128" t="n">
        <v>58</v>
      </c>
      <c r="H128" t="n">
        <v>5.875841365675914</v>
      </c>
      <c r="I128" t="n">
        <v>0.5340930223464966</v>
      </c>
      <c r="J128" t="n">
        <v>6.029324639922034</v>
      </c>
      <c r="K128" t="n">
        <v>0.7430015802383423</v>
      </c>
      <c r="L128" t="n">
        <v>5.879165649414062</v>
      </c>
      <c r="M128" t="n">
        <v>0.6311874389648438</v>
      </c>
      <c r="N128" t="n">
        <v>-0.003951579332351685</v>
      </c>
      <c r="O128" t="n">
        <v>0.9755654335021973</v>
      </c>
      <c r="P128" t="n">
        <v>5.53093433380127</v>
      </c>
      <c r="Q128" t="n">
        <v>1.062917709350586</v>
      </c>
      <c r="R128" t="n">
        <v>0.3343173861503601</v>
      </c>
      <c r="S128" t="n">
        <v>1.599839925765991</v>
      </c>
      <c r="T128" t="n">
        <v>0</v>
      </c>
    </row>
    <row r="129">
      <c r="A129" s="66" t="inlineStr">
        <is>
          <t>Buta</t>
        </is>
      </c>
      <c r="B129" t="inlineStr">
        <is>
          <t>D</t>
        </is>
      </c>
      <c r="C129" t="inlineStr">
        <is>
          <t>Udinese</t>
        </is>
      </c>
      <c r="D129" t="inlineStr">
        <is>
          <t>Avg</t>
        </is>
      </c>
      <c r="E129" t="n">
        <v>1</v>
      </c>
      <c r="F129" t="n">
        <v>0</v>
      </c>
      <c r="G129" t="n">
        <v>0</v>
      </c>
      <c r="H129" t="n">
        <v>5.950441292993755</v>
      </c>
      <c r="I129" t="n">
        <v>0.4584527015686035</v>
      </c>
      <c r="J129" t="n">
        <v>6.025826441845286</v>
      </c>
      <c r="K129" t="n">
        <v>0.5548815727233887</v>
      </c>
      <c r="L129" t="n">
        <v>5.987107276916504</v>
      </c>
      <c r="M129" t="n">
        <v>0.5528287887573242</v>
      </c>
      <c r="N129" t="n">
        <v>-0.04911959171295166</v>
      </c>
      <c r="O129" t="n">
        <v>1.016445875167847</v>
      </c>
      <c r="P129" t="n">
        <v>5.801860332489014</v>
      </c>
      <c r="Q129" t="n">
        <v>0.9217831492424011</v>
      </c>
      <c r="R129" t="n">
        <v>0.1780366599559784</v>
      </c>
      <c r="S129" t="n">
        <v>1.599911332130432</v>
      </c>
      <c r="T129" t="n">
        <v>0</v>
      </c>
    </row>
    <row r="130">
      <c r="A130" s="66" t="inlineStr">
        <is>
          <t>Guessand A.</t>
        </is>
      </c>
      <c r="B130" t="inlineStr">
        <is>
          <t>D</t>
        </is>
      </c>
      <c r="C130" t="inlineStr">
        <is>
          <t>Udinese</t>
        </is>
      </c>
      <c r="D130" t="inlineStr">
        <is>
          <t>Avg</t>
        </is>
      </c>
      <c r="E130" t="n">
        <v>1</v>
      </c>
      <c r="F130" t="n">
        <v>0</v>
      </c>
      <c r="G130" t="n">
        <v>0</v>
      </c>
      <c r="H130" t="n">
        <v>5.950441292993755</v>
      </c>
      <c r="I130" t="n">
        <v>0.4584527015686035</v>
      </c>
      <c r="J130" t="n">
        <v>6.025826441845286</v>
      </c>
      <c r="K130" t="n">
        <v>0.5548815727233887</v>
      </c>
      <c r="L130" t="n">
        <v>5.987107276916504</v>
      </c>
      <c r="M130" t="n">
        <v>0.5528287887573242</v>
      </c>
      <c r="N130" t="n">
        <v>-0.04911959171295166</v>
      </c>
      <c r="O130" t="n">
        <v>1.016445875167847</v>
      </c>
      <c r="P130" t="n">
        <v>5.801860332489014</v>
      </c>
      <c r="Q130" t="n">
        <v>0.9217831492424011</v>
      </c>
      <c r="R130" t="n">
        <v>0.1780366599559784</v>
      </c>
      <c r="S130" t="n">
        <v>1.599911332130432</v>
      </c>
      <c r="T130" t="n">
        <v>0</v>
      </c>
    </row>
    <row r="131">
      <c r="A131" s="66" t="inlineStr">
        <is>
          <t>Patric</t>
        </is>
      </c>
      <c r="B131" t="inlineStr">
        <is>
          <t>D</t>
        </is>
      </c>
      <c r="C131" t="inlineStr">
        <is>
          <t>Lazio</t>
        </is>
      </c>
      <c r="D131" t="inlineStr">
        <is>
          <t>Avg</t>
        </is>
      </c>
      <c r="E131" t="n">
        <v>1</v>
      </c>
      <c r="F131" t="n">
        <v>0</v>
      </c>
      <c r="G131" t="n">
        <v>51</v>
      </c>
      <c r="H131" t="n">
        <v>6.052456191742785</v>
      </c>
      <c r="I131" t="n">
        <v>0.4138461351394653</v>
      </c>
      <c r="J131" t="n">
        <v>6.01755857270978</v>
      </c>
      <c r="K131" t="n">
        <v>0.4186862707138062</v>
      </c>
      <c r="L131" t="n">
        <v>6.14754581451416</v>
      </c>
      <c r="M131" t="n">
        <v>0.5142315626144409</v>
      </c>
      <c r="N131" t="n">
        <v>-0.1364512294530869</v>
      </c>
      <c r="O131" t="n">
        <v>1.044137239456177</v>
      </c>
      <c r="P131" t="n">
        <v>6.009988307952881</v>
      </c>
      <c r="Q131" t="n">
        <v>0.780133068561554</v>
      </c>
      <c r="R131" t="n">
        <v>0.007588321343064308</v>
      </c>
      <c r="S131" t="n">
        <v>1.599943399429321</v>
      </c>
      <c r="T131" t="n">
        <v>0</v>
      </c>
    </row>
    <row r="132">
      <c r="A132" s="66" t="inlineStr">
        <is>
          <t>Bayeye</t>
        </is>
      </c>
      <c r="B132" t="inlineStr">
        <is>
          <t>D</t>
        </is>
      </c>
      <c r="C132" t="inlineStr">
        <is>
          <t>Torino</t>
        </is>
      </c>
      <c r="D132" t="inlineStr">
        <is>
          <t>Avg</t>
        </is>
      </c>
      <c r="E132" t="n">
        <v>1</v>
      </c>
      <c r="F132" t="n">
        <v>0</v>
      </c>
      <c r="G132" t="n">
        <v>3</v>
      </c>
      <c r="H132" t="n">
        <v>5.959525916971298</v>
      </c>
      <c r="I132" t="n">
        <v>0.4491227865219116</v>
      </c>
      <c r="J132" t="n">
        <v>6.013931808801482</v>
      </c>
      <c r="K132" t="n">
        <v>0.5210268497467041</v>
      </c>
      <c r="L132" t="n">
        <v>5.997631072998047</v>
      </c>
      <c r="M132" t="n">
        <v>0.5427079200744629</v>
      </c>
      <c r="N132" t="n">
        <v>-0.05203835666179657</v>
      </c>
      <c r="O132" t="n">
        <v>1.024562478065491</v>
      </c>
      <c r="P132" t="n">
        <v>5.836560726165771</v>
      </c>
      <c r="Q132" t="n">
        <v>0.8877619504928589</v>
      </c>
      <c r="R132" t="n">
        <v>0.1468552947044373</v>
      </c>
      <c r="S132" t="n">
        <v>1.599918246269226</v>
      </c>
      <c r="T132" t="n">
        <v>0</v>
      </c>
    </row>
    <row r="133">
      <c r="A133" s="66" t="inlineStr">
        <is>
          <t>Zanotti</t>
        </is>
      </c>
      <c r="B133" t="inlineStr">
        <is>
          <t>D</t>
        </is>
      </c>
      <c r="C133" t="inlineStr">
        <is>
          <t>Inter</t>
        </is>
      </c>
      <c r="D133" t="inlineStr">
        <is>
          <t>Avg</t>
        </is>
      </c>
      <c r="E133" t="n">
        <v>1</v>
      </c>
      <c r="F133" t="n">
        <v>0</v>
      </c>
      <c r="G133" t="n">
        <v>3</v>
      </c>
      <c r="H133" t="n">
        <v>5.942654495440244</v>
      </c>
      <c r="I133" t="n">
        <v>0.4359843730926514</v>
      </c>
      <c r="J133" t="n">
        <v>6.002014486066313</v>
      </c>
      <c r="K133" t="n">
        <v>0.5007851123809814</v>
      </c>
      <c r="L133" t="n">
        <v>5.976395606994629</v>
      </c>
      <c r="M133" t="n">
        <v>0.5270977020263672</v>
      </c>
      <c r="N133" t="n">
        <v>-0.04741905629634857</v>
      </c>
      <c r="O133" t="n">
        <v>1.038883209228516</v>
      </c>
      <c r="P133" t="n">
        <v>5.837168216705322</v>
      </c>
      <c r="Q133" t="n">
        <v>0.8573215007781982</v>
      </c>
      <c r="R133" t="n">
        <v>0.1419396251440048</v>
      </c>
      <c r="S133" t="n">
        <v>1.599921464920044</v>
      </c>
      <c r="T133" t="n">
        <v>0</v>
      </c>
    </row>
    <row r="134">
      <c r="A134" s="66" t="inlineStr">
        <is>
          <t>Acerbi</t>
        </is>
      </c>
      <c r="B134" t="inlineStr">
        <is>
          <t>D</t>
        </is>
      </c>
      <c r="C134" t="inlineStr">
        <is>
          <t>Inter</t>
        </is>
      </c>
      <c r="D134" t="inlineStr">
        <is>
          <t>Avg</t>
        </is>
      </c>
      <c r="E134" t="n">
        <v>1</v>
      </c>
      <c r="F134" t="n">
        <v>1</v>
      </c>
      <c r="G134" t="n">
        <v>77</v>
      </c>
      <c r="H134" t="n">
        <v>6.032745343560539</v>
      </c>
      <c r="I134" t="n">
        <v>0.3721621036529541</v>
      </c>
      <c r="J134" t="n">
        <v>6.001332144078147</v>
      </c>
      <c r="K134" t="n">
        <v>0.3562599420547485</v>
      </c>
      <c r="L134" t="n">
        <v>6.064579010009766</v>
      </c>
      <c r="M134" t="n">
        <v>0.4547905623912811</v>
      </c>
      <c r="N134" t="n">
        <v>-0.05191057920455933</v>
      </c>
      <c r="O134" t="n">
        <v>1.102137088775635</v>
      </c>
      <c r="P134" t="n">
        <v>5.995487213134766</v>
      </c>
      <c r="Q134" t="n">
        <v>0.6641287803649902</v>
      </c>
      <c r="R134" t="n">
        <v>0.006540099158883095</v>
      </c>
      <c r="S134" t="n">
        <v>1.599948287010193</v>
      </c>
      <c r="T134" t="n">
        <v>0</v>
      </c>
    </row>
    <row r="135">
      <c r="A135" s="66" t="inlineStr">
        <is>
          <t>Ceccaroni</t>
        </is>
      </c>
      <c r="B135" t="inlineStr">
        <is>
          <t>D</t>
        </is>
      </c>
      <c r="C135" t="inlineStr">
        <is>
          <t>Lecce</t>
        </is>
      </c>
      <c r="D135" t="inlineStr">
        <is>
          <t>Avg</t>
        </is>
      </c>
      <c r="E135" t="n">
        <v>1</v>
      </c>
      <c r="F135" t="n">
        <v>0</v>
      </c>
      <c r="G135" t="n">
        <v>3</v>
      </c>
      <c r="H135" t="n">
        <v>5.899937134858192</v>
      </c>
      <c r="I135" t="n">
        <v>0.5239745378494263</v>
      </c>
      <c r="J135" t="n">
        <v>5.99977405306943</v>
      </c>
      <c r="K135" t="n">
        <v>0.6526744365692139</v>
      </c>
      <c r="L135" t="n">
        <v>5.944808006286621</v>
      </c>
      <c r="M135" t="n">
        <v>0.6279419660568237</v>
      </c>
      <c r="N135" t="n">
        <v>-0.05239264667034149</v>
      </c>
      <c r="O135" t="n">
        <v>0.9640837907791138</v>
      </c>
      <c r="P135" t="n">
        <v>5.689964294433594</v>
      </c>
      <c r="Q135" t="n">
        <v>1.050634741783142</v>
      </c>
      <c r="R135" t="n">
        <v>0.2154098600149155</v>
      </c>
      <c r="S135" t="n">
        <v>1.599887371063232</v>
      </c>
      <c r="T135" t="n">
        <v>0</v>
      </c>
    </row>
    <row r="136">
      <c r="A136" s="66" t="inlineStr">
        <is>
          <t>Tuia</t>
        </is>
      </c>
      <c r="B136" t="inlineStr">
        <is>
          <t>D</t>
        </is>
      </c>
      <c r="C136" t="inlineStr">
        <is>
          <t>Lecce</t>
        </is>
      </c>
      <c r="D136" t="inlineStr">
        <is>
          <t>Avg</t>
        </is>
      </c>
      <c r="E136" t="n">
        <v>1</v>
      </c>
      <c r="F136" t="n">
        <v>0</v>
      </c>
      <c r="G136" t="n">
        <v>22</v>
      </c>
      <c r="H136" t="n">
        <v>6.040342086309959</v>
      </c>
      <c r="I136" t="n">
        <v>0.3084417581558228</v>
      </c>
      <c r="J136" t="n">
        <v>5.998066013847058</v>
      </c>
      <c r="K136" t="n">
        <v>0.2734663486480713</v>
      </c>
      <c r="L136" t="n">
        <v>6.024895668029785</v>
      </c>
      <c r="M136" t="n">
        <v>0.367275059223175</v>
      </c>
      <c r="N136" t="n">
        <v>0.03116606175899506</v>
      </c>
      <c r="O136" t="n">
        <v>1.194380164146423</v>
      </c>
      <c r="P136" t="n">
        <v>5.990411758422852</v>
      </c>
      <c r="Q136" t="n">
        <v>0.5084258317947388</v>
      </c>
      <c r="R136" t="n">
        <v>0.01095610298216343</v>
      </c>
      <c r="S136" t="n">
        <v>1.599954843521118</v>
      </c>
      <c r="T136" t="n">
        <v>0</v>
      </c>
    </row>
    <row r="137">
      <c r="A137" s="66" t="inlineStr">
        <is>
          <t>Quagliata</t>
        </is>
      </c>
      <c r="B137" t="inlineStr">
        <is>
          <t>D</t>
        </is>
      </c>
      <c r="C137" t="inlineStr">
        <is>
          <t>Cremonese</t>
        </is>
      </c>
      <c r="D137" t="inlineStr">
        <is>
          <t>Avg</t>
        </is>
      </c>
      <c r="E137" t="n">
        <v>1</v>
      </c>
      <c r="F137" t="n">
        <v>0</v>
      </c>
      <c r="G137" t="n">
        <v>51</v>
      </c>
      <c r="H137" t="n">
        <v>5.965403416537893</v>
      </c>
      <c r="I137" t="n">
        <v>0.3237136602401733</v>
      </c>
      <c r="J137" t="n">
        <v>5.994377353061152</v>
      </c>
      <c r="K137" t="n">
        <v>0.3055418729782104</v>
      </c>
      <c r="L137" t="n">
        <v>5.940966606140137</v>
      </c>
      <c r="M137" t="n">
        <v>0.381741464138031</v>
      </c>
      <c r="N137" t="n">
        <v>0.04747998714447021</v>
      </c>
      <c r="O137" t="n">
        <v>1.182917833328247</v>
      </c>
      <c r="P137" t="n">
        <v>5.930774688720703</v>
      </c>
      <c r="Q137" t="n">
        <v>0.5441688299179077</v>
      </c>
      <c r="R137" t="n">
        <v>0.08694589883089066</v>
      </c>
      <c r="S137" t="n">
        <v>1.599946737289429</v>
      </c>
      <c r="T137" t="n">
        <v>0</v>
      </c>
    </row>
    <row r="138">
      <c r="A138" s="66" t="inlineStr">
        <is>
          <t>Adopo</t>
        </is>
      </c>
      <c r="B138" t="inlineStr">
        <is>
          <t>D</t>
        </is>
      </c>
      <c r="C138" t="inlineStr">
        <is>
          <t>Torino</t>
        </is>
      </c>
      <c r="D138" t="inlineStr">
        <is>
          <t>Avg</t>
        </is>
      </c>
      <c r="E138" t="n">
        <v>1</v>
      </c>
      <c r="F138" t="n">
        <v>0</v>
      </c>
      <c r="G138" t="n">
        <v>25</v>
      </c>
      <c r="H138" t="n">
        <v>6.024361524440865</v>
      </c>
      <c r="I138" t="n">
        <v>0.3486349582672119</v>
      </c>
      <c r="J138" t="n">
        <v>5.99279987567661</v>
      </c>
      <c r="K138" t="n">
        <v>0.3269047737121582</v>
      </c>
      <c r="L138" t="n">
        <v>6.03992748260498</v>
      </c>
      <c r="M138" t="n">
        <v>0.4238445162773132</v>
      </c>
      <c r="N138" t="n">
        <v>-0.02735200524330139</v>
      </c>
      <c r="O138" t="n">
        <v>1.134910583496094</v>
      </c>
      <c r="P138" t="n">
        <v>5.990946769714355</v>
      </c>
      <c r="Q138" t="n">
        <v>0.6103290319442749</v>
      </c>
      <c r="R138" t="n">
        <v>0.001774096861481667</v>
      </c>
      <c r="S138" t="n">
        <v>1.599950909614563</v>
      </c>
      <c r="T138" t="n">
        <v>0</v>
      </c>
    </row>
    <row r="139">
      <c r="A139" s="66" t="inlineStr">
        <is>
          <t>Cambiaso</t>
        </is>
      </c>
      <c r="B139" t="inlineStr">
        <is>
          <t>D</t>
        </is>
      </c>
      <c r="C139" t="inlineStr">
        <is>
          <t>Bologna</t>
        </is>
      </c>
      <c r="D139" t="inlineStr">
        <is>
          <t>Avg</t>
        </is>
      </c>
      <c r="E139" t="n">
        <v>1</v>
      </c>
      <c r="F139" t="n">
        <v>1</v>
      </c>
      <c r="G139" t="n">
        <v>80</v>
      </c>
      <c r="H139" t="n">
        <v>5.966495146823296</v>
      </c>
      <c r="I139" t="n">
        <v>0.3902955055236816</v>
      </c>
      <c r="J139" t="n">
        <v>5.991016632642861</v>
      </c>
      <c r="K139" t="n">
        <v>0.4067755937576294</v>
      </c>
      <c r="L139" t="n">
        <v>5.979081153869629</v>
      </c>
      <c r="M139" t="n">
        <v>0.4703109264373779</v>
      </c>
      <c r="N139" t="n">
        <v>-0.01991146802902222</v>
      </c>
      <c r="O139" t="n">
        <v>1.090232133865356</v>
      </c>
      <c r="P139" t="n">
        <v>5.912209510803223</v>
      </c>
      <c r="Q139" t="n">
        <v>0.7272261381149292</v>
      </c>
      <c r="R139" t="n">
        <v>0.08013724535703659</v>
      </c>
      <c r="S139" t="n">
        <v>1.599937677383423</v>
      </c>
      <c r="T139" t="n">
        <v>0</v>
      </c>
    </row>
    <row r="140">
      <c r="A140" s="66" t="inlineStr">
        <is>
          <t>Aiwu</t>
        </is>
      </c>
      <c r="B140" t="inlineStr">
        <is>
          <t>D</t>
        </is>
      </c>
      <c r="C140" t="inlineStr">
        <is>
          <t>Cremonese</t>
        </is>
      </c>
      <c r="D140" t="inlineStr">
        <is>
          <t>Avg</t>
        </is>
      </c>
      <c r="E140" t="n">
        <v>1</v>
      </c>
      <c r="F140" t="n">
        <v>0</v>
      </c>
      <c r="G140" t="n">
        <v>0</v>
      </c>
      <c r="H140" t="n">
        <v>5.902921150897495</v>
      </c>
      <c r="I140" t="n">
        <v>0.4839828014373779</v>
      </c>
      <c r="J140" t="n">
        <v>5.989957079670178</v>
      </c>
      <c r="K140" t="n">
        <v>0.6437885761260986</v>
      </c>
      <c r="L140" t="n">
        <v>5.907201766967773</v>
      </c>
      <c r="M140" t="n">
        <v>0.5738965272903442</v>
      </c>
      <c r="N140" t="n">
        <v>-0.005666747689247131</v>
      </c>
      <c r="O140" t="n">
        <v>1.001013517379761</v>
      </c>
      <c r="P140" t="n">
        <v>5.62578010559082</v>
      </c>
      <c r="Q140" t="n">
        <v>0.9872228503227234</v>
      </c>
      <c r="R140" t="n">
        <v>0.2672117948532104</v>
      </c>
      <c r="S140" t="n">
        <v>1.599884986877441</v>
      </c>
      <c r="T140" t="n">
        <v>0</v>
      </c>
    </row>
    <row r="141">
      <c r="A141" s="66" t="inlineStr">
        <is>
          <t>Buongiorno</t>
        </is>
      </c>
      <c r="B141" t="inlineStr">
        <is>
          <t>D</t>
        </is>
      </c>
      <c r="C141" t="inlineStr">
        <is>
          <t>Torino</t>
        </is>
      </c>
      <c r="D141" t="inlineStr">
        <is>
          <t>Avg</t>
        </is>
      </c>
      <c r="E141" t="n">
        <v>1</v>
      </c>
      <c r="F141" t="n">
        <v>1</v>
      </c>
      <c r="G141" t="n">
        <v>87</v>
      </c>
      <c r="H141" t="n">
        <v>6.018336169893018</v>
      </c>
      <c r="I141" t="n">
        <v>0.4090465307235718</v>
      </c>
      <c r="J141" t="n">
        <v>5.989189082958793</v>
      </c>
      <c r="K141" t="n">
        <v>0.4100029468536377</v>
      </c>
      <c r="L141" t="n">
        <v>6.104535579681396</v>
      </c>
      <c r="M141" t="n">
        <v>0.5076477527618408</v>
      </c>
      <c r="N141" t="n">
        <v>-0.1253641247749329</v>
      </c>
      <c r="O141" t="n">
        <v>1.053255200386047</v>
      </c>
      <c r="P141" t="n">
        <v>5.996420860290527</v>
      </c>
      <c r="Q141" t="n">
        <v>0.7689781785011292</v>
      </c>
      <c r="R141" t="n">
        <v>-0.00731985829770565</v>
      </c>
      <c r="S141" t="n">
        <v>1.599944829940796</v>
      </c>
      <c r="T141" t="n">
        <v>0</v>
      </c>
    </row>
    <row r="142">
      <c r="A142" s="66" t="inlineStr">
        <is>
          <t>Rodriguez R.</t>
        </is>
      </c>
      <c r="B142" t="inlineStr">
        <is>
          <t>D</t>
        </is>
      </c>
      <c r="C142" t="inlineStr">
        <is>
          <t>Torino</t>
        </is>
      </c>
      <c r="D142" t="inlineStr">
        <is>
          <t>Avg</t>
        </is>
      </c>
      <c r="E142" t="n">
        <v>1</v>
      </c>
      <c r="F142" t="n">
        <v>1</v>
      </c>
      <c r="G142" t="n">
        <v>90</v>
      </c>
      <c r="H142" t="n">
        <v>6.028921945410843</v>
      </c>
      <c r="I142" t="n">
        <v>0.3730058670043945</v>
      </c>
      <c r="J142" t="n">
        <v>5.98900675609779</v>
      </c>
      <c r="K142" t="n">
        <v>0.3561135530471802</v>
      </c>
      <c r="L142" t="n">
        <v>6.063251495361328</v>
      </c>
      <c r="M142" t="n">
        <v>0.4563974142074585</v>
      </c>
      <c r="N142" t="n">
        <v>-0.05578015744686127</v>
      </c>
      <c r="O142" t="n">
        <v>1.101001977920532</v>
      </c>
      <c r="P142" t="n">
        <v>6.00011682510376</v>
      </c>
      <c r="Q142" t="n">
        <v>0.669519305229187</v>
      </c>
      <c r="R142" t="n">
        <v>-0.01260167919099331</v>
      </c>
      <c r="S142" t="n">
        <v>1.599949598312378</v>
      </c>
      <c r="T142" t="n">
        <v>0</v>
      </c>
    </row>
    <row r="143">
      <c r="A143" s="66" t="inlineStr">
        <is>
          <t>Ibanez</t>
        </is>
      </c>
      <c r="B143" t="inlineStr">
        <is>
          <t>D</t>
        </is>
      </c>
      <c r="C143" t="inlineStr">
        <is>
          <t>Roma</t>
        </is>
      </c>
      <c r="D143" t="inlineStr">
        <is>
          <t>Avg</t>
        </is>
      </c>
      <c r="E143" t="n">
        <v>1</v>
      </c>
      <c r="F143" t="n">
        <v>1</v>
      </c>
      <c r="G143" t="n">
        <v>87</v>
      </c>
      <c r="H143" t="n">
        <v>5.856653055946197</v>
      </c>
      <c r="I143" t="n">
        <v>0.5648376941680908</v>
      </c>
      <c r="J143" t="n">
        <v>5.988687310368988</v>
      </c>
      <c r="K143" t="n">
        <v>0.7423317432403564</v>
      </c>
      <c r="L143" t="n">
        <v>5.918923854827881</v>
      </c>
      <c r="M143" t="n">
        <v>0.6768583059310913</v>
      </c>
      <c r="N143" t="n">
        <v>-0.06729181110858917</v>
      </c>
      <c r="O143" t="n">
        <v>0.9335197806358337</v>
      </c>
      <c r="P143" t="n">
        <v>5.586461067199707</v>
      </c>
      <c r="Q143" t="n">
        <v>1.153818964958191</v>
      </c>
      <c r="R143" t="n">
        <v>0.2538049519062042</v>
      </c>
      <c r="S143" t="n">
        <v>1.599865555763245</v>
      </c>
      <c r="T143" t="n">
        <v>0</v>
      </c>
    </row>
    <row r="144">
      <c r="A144" s="66" t="inlineStr">
        <is>
          <t>Hateboer</t>
        </is>
      </c>
      <c r="B144" t="inlineStr">
        <is>
          <t>D</t>
        </is>
      </c>
      <c r="C144" t="inlineStr">
        <is>
          <t>Atalanta</t>
        </is>
      </c>
      <c r="D144" t="inlineStr">
        <is>
          <t>Avg</t>
        </is>
      </c>
      <c r="E144" t="n">
        <v>1</v>
      </c>
      <c r="F144" t="n">
        <v>0</v>
      </c>
      <c r="G144" t="n">
        <v>54</v>
      </c>
      <c r="H144" t="n">
        <v>5.876320620083481</v>
      </c>
      <c r="I144" t="n">
        <v>0.4846768379211426</v>
      </c>
      <c r="J144" t="n">
        <v>5.984096536404602</v>
      </c>
      <c r="K144" t="n">
        <v>0.6832540035247803</v>
      </c>
      <c r="L144" t="n">
        <v>5.878710746765137</v>
      </c>
      <c r="M144" t="n">
        <v>0.5744938850402832</v>
      </c>
      <c r="N144" t="n">
        <v>-0.003038406372070312</v>
      </c>
      <c r="O144" t="n">
        <v>1.005406260490417</v>
      </c>
      <c r="P144" t="n">
        <v>5.543017387390137</v>
      </c>
      <c r="Q144" t="n">
        <v>0.9953446388244629</v>
      </c>
      <c r="R144" t="n">
        <v>0.3174643218517303</v>
      </c>
      <c r="S144" t="n">
        <v>1.599867343902588</v>
      </c>
      <c r="T144" t="n">
        <v>0</v>
      </c>
    </row>
    <row r="145">
      <c r="A145" s="66" t="inlineStr">
        <is>
          <t>De Vrij</t>
        </is>
      </c>
      <c r="B145" t="inlineStr">
        <is>
          <t>D</t>
        </is>
      </c>
      <c r="C145" t="inlineStr">
        <is>
          <t>Inter</t>
        </is>
      </c>
      <c r="D145" t="inlineStr">
        <is>
          <t>Avg</t>
        </is>
      </c>
      <c r="E145" t="n">
        <v>1</v>
      </c>
      <c r="F145" t="n">
        <v>0</v>
      </c>
      <c r="G145" t="n">
        <v>64</v>
      </c>
      <c r="H145" t="n">
        <v>5.960299769490775</v>
      </c>
      <c r="I145" t="n">
        <v>0.426520824432373</v>
      </c>
      <c r="J145" t="n">
        <v>5.979399051106196</v>
      </c>
      <c r="K145" t="n">
        <v>0.4447818994522095</v>
      </c>
      <c r="L145" t="n">
        <v>6.006095886230469</v>
      </c>
      <c r="M145" t="n">
        <v>0.5191948413848877</v>
      </c>
      <c r="N145" t="n">
        <v>-0.06530894339084625</v>
      </c>
      <c r="O145" t="n">
        <v>1.044922471046448</v>
      </c>
      <c r="P145" t="n">
        <v>5.91303539276123</v>
      </c>
      <c r="Q145" t="n">
        <v>0.8048290014266968</v>
      </c>
      <c r="R145" t="n">
        <v>0.06105931848287582</v>
      </c>
      <c r="S145" t="n">
        <v>1.599935173988342</v>
      </c>
      <c r="T145" t="n">
        <v>0</v>
      </c>
    </row>
    <row r="146">
      <c r="A146" s="66" t="inlineStr">
        <is>
          <t>Zeefuik</t>
        </is>
      </c>
      <c r="B146" t="inlineStr">
        <is>
          <t>D</t>
        </is>
      </c>
      <c r="C146" t="inlineStr">
        <is>
          <t>Verona</t>
        </is>
      </c>
      <c r="D146" t="inlineStr">
        <is>
          <t>Avg</t>
        </is>
      </c>
      <c r="E146" t="n">
        <v>1</v>
      </c>
      <c r="F146" t="n">
        <v>0</v>
      </c>
      <c r="G146" t="n">
        <v>3</v>
      </c>
      <c r="H146" t="n">
        <v>5.93979568125538</v>
      </c>
      <c r="I146" t="n">
        <v>0.4295181035995483</v>
      </c>
      <c r="J146" t="n">
        <v>5.978315431375513</v>
      </c>
      <c r="K146" t="n">
        <v>0.4889547824859619</v>
      </c>
      <c r="L146" t="n">
        <v>5.929227828979492</v>
      </c>
      <c r="M146" t="n">
        <v>0.5081332921981812</v>
      </c>
      <c r="N146" t="n">
        <v>0.01528957486152649</v>
      </c>
      <c r="O146" t="n">
        <v>1.0541090965271</v>
      </c>
      <c r="P146" t="n">
        <v>5.791521072387695</v>
      </c>
      <c r="Q146" t="n">
        <v>0.819219708442688</v>
      </c>
      <c r="R146" t="n">
        <v>0.1664695888757706</v>
      </c>
      <c r="S146" t="n">
        <v>1.599919080734253</v>
      </c>
      <c r="T146" t="n">
        <v>0</v>
      </c>
    </row>
    <row r="147">
      <c r="A147" s="66" t="inlineStr">
        <is>
          <t>Rugani</t>
        </is>
      </c>
      <c r="B147" t="inlineStr">
        <is>
          <t>D</t>
        </is>
      </c>
      <c r="C147" t="inlineStr">
        <is>
          <t>Juventus</t>
        </is>
      </c>
      <c r="D147" t="inlineStr">
        <is>
          <t>Avg</t>
        </is>
      </c>
      <c r="E147" t="n">
        <v>1</v>
      </c>
      <c r="F147" t="n">
        <v>0</v>
      </c>
      <c r="G147" t="n">
        <v>19</v>
      </c>
      <c r="H147" t="n">
        <v>6.05955547115876</v>
      </c>
      <c r="I147" t="n">
        <v>0.3005772829055786</v>
      </c>
      <c r="J147" t="n">
        <v>5.969676764582298</v>
      </c>
      <c r="K147" t="n">
        <v>0.2475506067276001</v>
      </c>
      <c r="L147" t="n">
        <v>6.061420440673828</v>
      </c>
      <c r="M147" t="n">
        <v>0.3645229935646057</v>
      </c>
      <c r="N147" t="n">
        <v>-0.003815203905105591</v>
      </c>
      <c r="O147" t="n">
        <v>1.198162078857422</v>
      </c>
      <c r="P147" t="n">
        <v>5.999960899353027</v>
      </c>
      <c r="Q147" t="n">
        <v>0.4718323349952698</v>
      </c>
      <c r="R147" t="n">
        <v>-0.04786378890275955</v>
      </c>
      <c r="S147" t="n">
        <v>1.599960446357727</v>
      </c>
      <c r="T147" t="n">
        <v>0</v>
      </c>
    </row>
    <row r="148">
      <c r="A148" s="66" t="inlineStr">
        <is>
          <t>Hysaj</t>
        </is>
      </c>
      <c r="B148" t="inlineStr">
        <is>
          <t>D</t>
        </is>
      </c>
      <c r="C148" t="inlineStr">
        <is>
          <t>Lazio</t>
        </is>
      </c>
      <c r="D148" t="inlineStr">
        <is>
          <t>Avg</t>
        </is>
      </c>
      <c r="E148" t="n">
        <v>1</v>
      </c>
      <c r="F148" t="n">
        <v>1</v>
      </c>
      <c r="G148" t="n">
        <v>87</v>
      </c>
      <c r="H148" t="n">
        <v>5.996337335060669</v>
      </c>
      <c r="I148" t="n">
        <v>0.329872727394104</v>
      </c>
      <c r="J148" t="n">
        <v>5.969628451126642</v>
      </c>
      <c r="K148" t="n">
        <v>0.2915054559707642</v>
      </c>
      <c r="L148" t="n">
        <v>6.006671905517578</v>
      </c>
      <c r="M148" t="n">
        <v>0.4010961055755615</v>
      </c>
      <c r="N148" t="n">
        <v>-0.01913744211196899</v>
      </c>
      <c r="O148" t="n">
        <v>1.162219524383545</v>
      </c>
      <c r="P148" t="n">
        <v>5.980635166168213</v>
      </c>
      <c r="Q148" t="n">
        <v>0.5486941337585449</v>
      </c>
      <c r="R148" t="n">
        <v>-0.01498866640031338</v>
      </c>
      <c r="S148" t="n">
        <v>1.599954843521118</v>
      </c>
      <c r="T148" t="n">
        <v>0</v>
      </c>
    </row>
    <row r="149">
      <c r="A149" s="66" t="inlineStr">
        <is>
          <t>Vojvoda</t>
        </is>
      </c>
      <c r="B149" t="inlineStr">
        <is>
          <t>D</t>
        </is>
      </c>
      <c r="C149" t="inlineStr">
        <is>
          <t>Torino</t>
        </is>
      </c>
      <c r="D149" t="inlineStr">
        <is>
          <t>Avg</t>
        </is>
      </c>
      <c r="E149" t="n">
        <v>1</v>
      </c>
      <c r="F149" t="n">
        <v>1</v>
      </c>
      <c r="G149" t="n">
        <v>74</v>
      </c>
      <c r="H149" t="n">
        <v>5.915372668906454</v>
      </c>
      <c r="I149" t="n">
        <v>0.4317649602890015</v>
      </c>
      <c r="J149" t="n">
        <v>5.967016914932707</v>
      </c>
      <c r="K149" t="n">
        <v>0.5155457258224487</v>
      </c>
      <c r="L149" t="n">
        <v>5.914522171020508</v>
      </c>
      <c r="M149" t="n">
        <v>0.5135971903800964</v>
      </c>
      <c r="N149" t="n">
        <v>0.001115009188652039</v>
      </c>
      <c r="O149" t="n">
        <v>1.0519859790802</v>
      </c>
      <c r="P149" t="n">
        <v>5.742185592651367</v>
      </c>
      <c r="Q149" t="n">
        <v>0.8437442779541016</v>
      </c>
      <c r="R149" t="n">
        <v>0.1938131153583527</v>
      </c>
      <c r="S149" t="n">
        <v>1.599912166595459</v>
      </c>
      <c r="T149" t="n">
        <v>0</v>
      </c>
    </row>
    <row r="150">
      <c r="A150" s="66" t="inlineStr">
        <is>
          <t>Paletta</t>
        </is>
      </c>
      <c r="B150" t="inlineStr">
        <is>
          <t>D</t>
        </is>
      </c>
      <c r="C150" t="inlineStr">
        <is>
          <t>Monza</t>
        </is>
      </c>
      <c r="D150" t="inlineStr">
        <is>
          <t>Avg</t>
        </is>
      </c>
      <c r="E150" t="n">
        <v>1</v>
      </c>
      <c r="F150" t="n">
        <v>0</v>
      </c>
      <c r="G150" t="n">
        <v>0</v>
      </c>
      <c r="H150" t="n">
        <v>5.900144562252958</v>
      </c>
      <c r="I150" t="n">
        <v>0.4709151983261108</v>
      </c>
      <c r="J150" t="n">
        <v>5.966151933451407</v>
      </c>
      <c r="K150" t="n">
        <v>0.5766798257827759</v>
      </c>
      <c r="L150" t="n">
        <v>5.942862987518311</v>
      </c>
      <c r="M150" t="n">
        <v>0.5685107707977295</v>
      </c>
      <c r="N150" t="n">
        <v>-0.05530373752117157</v>
      </c>
      <c r="O150" t="n">
        <v>1.010253071784973</v>
      </c>
      <c r="P150" t="n">
        <v>5.713779449462891</v>
      </c>
      <c r="Q150" t="n">
        <v>0.9432145357131958</v>
      </c>
      <c r="R150" t="n">
        <v>0.1945914924144745</v>
      </c>
      <c r="S150" t="n">
        <v>1.599901676177979</v>
      </c>
      <c r="T150" t="n">
        <v>0</v>
      </c>
    </row>
    <row r="151">
      <c r="A151" s="66" t="inlineStr">
        <is>
          <t>Carboni F.</t>
        </is>
      </c>
      <c r="B151" t="inlineStr">
        <is>
          <t>D</t>
        </is>
      </c>
      <c r="C151" t="inlineStr">
        <is>
          <t>Monza</t>
        </is>
      </c>
      <c r="D151" t="inlineStr">
        <is>
          <t>Avg</t>
        </is>
      </c>
      <c r="E151" t="n">
        <v>1</v>
      </c>
      <c r="F151" t="n">
        <v>0</v>
      </c>
      <c r="G151" t="n">
        <v>6</v>
      </c>
      <c r="H151" t="n">
        <v>5.919060618004186</v>
      </c>
      <c r="I151" t="n">
        <v>0.442702054977417</v>
      </c>
      <c r="J151" t="n">
        <v>5.952623256675755</v>
      </c>
      <c r="K151" t="n">
        <v>0.4970452785491943</v>
      </c>
      <c r="L151" t="n">
        <v>5.964080810546875</v>
      </c>
      <c r="M151" t="n">
        <v>0.537340521812439</v>
      </c>
      <c r="N151" t="n">
        <v>-0.06197193264961243</v>
      </c>
      <c r="O151" t="n">
        <v>1.032771110534668</v>
      </c>
      <c r="P151" t="n">
        <v>5.81142520904541</v>
      </c>
      <c r="Q151" t="n">
        <v>0.8637328147888184</v>
      </c>
      <c r="R151" t="n">
        <v>0.1199995577335358</v>
      </c>
      <c r="S151" t="n">
        <v>1.59992241859436</v>
      </c>
      <c r="T151" t="n">
        <v>0</v>
      </c>
    </row>
    <row r="152">
      <c r="A152" s="66" t="inlineStr">
        <is>
          <t>Terzic</t>
        </is>
      </c>
      <c r="B152" t="inlineStr">
        <is>
          <t>D</t>
        </is>
      </c>
      <c r="C152" t="inlineStr">
        <is>
          <t>Fiorentina</t>
        </is>
      </c>
      <c r="D152" t="inlineStr">
        <is>
          <t>Avg</t>
        </is>
      </c>
      <c r="E152" t="n">
        <v>1</v>
      </c>
      <c r="F152" t="n">
        <v>0</v>
      </c>
      <c r="G152" t="n">
        <v>51</v>
      </c>
      <c r="H152" t="n">
        <v>5.988067004425705</v>
      </c>
      <c r="I152" t="n">
        <v>0.29865562915802</v>
      </c>
      <c r="J152" t="n">
        <v>5.951931411397072</v>
      </c>
      <c r="K152" t="n">
        <v>0.2362807989120483</v>
      </c>
      <c r="L152" t="n">
        <v>5.975121974945068</v>
      </c>
      <c r="M152" t="n">
        <v>0.3570331633090973</v>
      </c>
      <c r="N152" t="n">
        <v>0.02693019807338715</v>
      </c>
      <c r="O152" t="n">
        <v>1.211034655570984</v>
      </c>
      <c r="P152" t="n">
        <v>5.984516143798828</v>
      </c>
      <c r="Q152" t="n">
        <v>0.4512975811958313</v>
      </c>
      <c r="R152" t="n">
        <v>-0.05391141027212143</v>
      </c>
      <c r="S152" t="n">
        <v>1.599961638450623</v>
      </c>
      <c r="T152" t="n">
        <v>0</v>
      </c>
    </row>
    <row r="153">
      <c r="A153" s="66" t="inlineStr">
        <is>
          <t>Ehizibue</t>
        </is>
      </c>
      <c r="B153" t="inlineStr">
        <is>
          <t>D</t>
        </is>
      </c>
      <c r="C153" t="inlineStr">
        <is>
          <t>Udinese</t>
        </is>
      </c>
      <c r="D153" t="inlineStr">
        <is>
          <t>Avg</t>
        </is>
      </c>
      <c r="E153" t="n">
        <v>1</v>
      </c>
      <c r="F153" t="n">
        <v>1</v>
      </c>
      <c r="G153" t="n">
        <v>80</v>
      </c>
      <c r="H153" t="n">
        <v>5.863044702941993</v>
      </c>
      <c r="I153" t="n">
        <v>0.4691365957260132</v>
      </c>
      <c r="J153" t="n">
        <v>5.951253475212942</v>
      </c>
      <c r="K153" t="n">
        <v>0.6456245183944702</v>
      </c>
      <c r="L153" t="n">
        <v>5.859754085540771</v>
      </c>
      <c r="M153" t="n">
        <v>0.5556589961051941</v>
      </c>
      <c r="N153" t="n">
        <v>0.004560515284538269</v>
      </c>
      <c r="O153" t="n">
        <v>1.024643063545227</v>
      </c>
      <c r="P153" t="n">
        <v>5.550837993621826</v>
      </c>
      <c r="Q153" t="n">
        <v>0.9569804668426514</v>
      </c>
      <c r="R153" t="n">
        <v>0.3010189533233643</v>
      </c>
      <c r="S153" t="n">
        <v>1.5998694896698</v>
      </c>
      <c r="T153" t="n">
        <v>0</v>
      </c>
    </row>
    <row r="154">
      <c r="A154" s="66" t="inlineStr">
        <is>
          <t>Caldirola</t>
        </is>
      </c>
      <c r="B154" t="inlineStr">
        <is>
          <t>D</t>
        </is>
      </c>
      <c r="C154" t="inlineStr">
        <is>
          <t>Monza</t>
        </is>
      </c>
      <c r="D154" t="inlineStr">
        <is>
          <t>Avg</t>
        </is>
      </c>
      <c r="E154" t="n">
        <v>1</v>
      </c>
      <c r="F154" t="n">
        <v>1</v>
      </c>
      <c r="G154" t="n">
        <v>80</v>
      </c>
      <c r="H154" t="n">
        <v>5.8791135145193</v>
      </c>
      <c r="I154" t="n">
        <v>0.503071665763855</v>
      </c>
      <c r="J154" t="n">
        <v>5.944189334874612</v>
      </c>
      <c r="K154" t="n">
        <v>0.6199406385421753</v>
      </c>
      <c r="L154" t="n">
        <v>5.938844680786133</v>
      </c>
      <c r="M154" t="n">
        <v>0.6082258224487305</v>
      </c>
      <c r="N154" t="n">
        <v>-0.07238627970218658</v>
      </c>
      <c r="O154" t="n">
        <v>0.9849294424057007</v>
      </c>
      <c r="P154" t="n">
        <v>5.665338516235352</v>
      </c>
      <c r="Q154" t="n">
        <v>1.009437799453735</v>
      </c>
      <c r="R154" t="n">
        <v>0.2019059658050537</v>
      </c>
      <c r="S154" t="n">
        <v>1.59989070892334</v>
      </c>
      <c r="T154" t="n">
        <v>0</v>
      </c>
    </row>
    <row r="155">
      <c r="A155" s="66" t="inlineStr">
        <is>
          <t>Abankwah</t>
        </is>
      </c>
      <c r="B155" t="inlineStr">
        <is>
          <t>D</t>
        </is>
      </c>
      <c r="C155" t="inlineStr">
        <is>
          <t>Udinese</t>
        </is>
      </c>
      <c r="D155" t="inlineStr">
        <is>
          <t>Avg</t>
        </is>
      </c>
      <c r="E155" t="n">
        <v>1</v>
      </c>
      <c r="F155" t="n">
        <v>0</v>
      </c>
      <c r="G155" t="n">
        <v>3</v>
      </c>
      <c r="H155" t="n">
        <v>5.909196308830177</v>
      </c>
      <c r="I155" t="n">
        <v>0.4307433366775513</v>
      </c>
      <c r="J155" t="n">
        <v>5.943163981070605</v>
      </c>
      <c r="K155" t="n">
        <v>0.4992680549621582</v>
      </c>
      <c r="L155" t="n">
        <v>5.94791316986084</v>
      </c>
      <c r="M155" t="n">
        <v>0.522627592086792</v>
      </c>
      <c r="N155" t="n">
        <v>-0.05485820770263672</v>
      </c>
      <c r="O155" t="n">
        <v>1.046235084533691</v>
      </c>
      <c r="P155" t="n">
        <v>5.780106544494629</v>
      </c>
      <c r="Q155" t="n">
        <v>0.854506254196167</v>
      </c>
      <c r="R155" t="n">
        <v>0.1397348046302795</v>
      </c>
      <c r="S155" t="n">
        <v>1.599920749664307</v>
      </c>
      <c r="T155" t="n">
        <v>0</v>
      </c>
    </row>
    <row r="156">
      <c r="A156" s="66" t="inlineStr">
        <is>
          <t>Ebosele</t>
        </is>
      </c>
      <c r="B156" t="inlineStr">
        <is>
          <t>D</t>
        </is>
      </c>
      <c r="C156" t="inlineStr">
        <is>
          <t>Udinese</t>
        </is>
      </c>
      <c r="D156" t="inlineStr">
        <is>
          <t>Avg</t>
        </is>
      </c>
      <c r="E156" t="n">
        <v>1</v>
      </c>
      <c r="F156" t="n">
        <v>0</v>
      </c>
      <c r="G156" t="n">
        <v>41</v>
      </c>
      <c r="H156" t="n">
        <v>5.927648383486575</v>
      </c>
      <c r="I156" t="n">
        <v>0.3374630212783813</v>
      </c>
      <c r="J156" t="n">
        <v>5.942663465995384</v>
      </c>
      <c r="K156" t="n">
        <v>0.3244413137435913</v>
      </c>
      <c r="L156" t="n">
        <v>5.91542911529541</v>
      </c>
      <c r="M156" t="n">
        <v>0.4024293422698975</v>
      </c>
      <c r="N156" t="n">
        <v>0.02248552441596985</v>
      </c>
      <c r="O156" t="n">
        <v>1.164194107055664</v>
      </c>
      <c r="P156" t="n">
        <v>5.887955665588379</v>
      </c>
      <c r="Q156" t="n">
        <v>0.5837029218673706</v>
      </c>
      <c r="R156" t="n">
        <v>0.06887236982584</v>
      </c>
      <c r="S156" t="n">
        <v>1.599945664405823</v>
      </c>
      <c r="T156" t="n">
        <v>0</v>
      </c>
    </row>
    <row r="157">
      <c r="A157" s="66" t="inlineStr">
        <is>
          <t>Gravillon</t>
        </is>
      </c>
      <c r="B157" t="inlineStr">
        <is>
          <t>D</t>
        </is>
      </c>
      <c r="C157" t="inlineStr">
        <is>
          <t>Torino</t>
        </is>
      </c>
      <c r="D157" t="inlineStr">
        <is>
          <t>Avg</t>
        </is>
      </c>
      <c r="E157" t="n">
        <v>1</v>
      </c>
      <c r="F157" t="n">
        <v>0</v>
      </c>
      <c r="G157" t="n">
        <v>22</v>
      </c>
      <c r="H157" t="n">
        <v>5.981617362042932</v>
      </c>
      <c r="I157" t="n">
        <v>0.4266178607940674</v>
      </c>
      <c r="J157" t="n">
        <v>5.940619805099642</v>
      </c>
      <c r="K157" t="n">
        <v>0.4231836795806885</v>
      </c>
      <c r="L157" t="n">
        <v>6.093664169311523</v>
      </c>
      <c r="M157" t="n">
        <v>0.5316441655158997</v>
      </c>
      <c r="N157" t="n">
        <v>-0.1552294045686722</v>
      </c>
      <c r="O157" t="n">
        <v>1.035134434700012</v>
      </c>
      <c r="P157" t="n">
        <v>5.976614952087402</v>
      </c>
      <c r="Q157" t="n">
        <v>0.8023996353149414</v>
      </c>
      <c r="R157" t="n">
        <v>-0.03378389030694962</v>
      </c>
      <c r="S157" t="n">
        <v>1.599945306777954</v>
      </c>
      <c r="T157" t="n">
        <v>0</v>
      </c>
    </row>
    <row r="158">
      <c r="A158" s="66" t="inlineStr">
        <is>
          <t>Soumaoro</t>
        </is>
      </c>
      <c r="B158" t="inlineStr">
        <is>
          <t>D</t>
        </is>
      </c>
      <c r="C158" t="inlineStr">
        <is>
          <t>Bologna</t>
        </is>
      </c>
      <c r="D158" t="inlineStr">
        <is>
          <t>Avg</t>
        </is>
      </c>
      <c r="E158" t="n">
        <v>1</v>
      </c>
      <c r="F158" t="n">
        <v>1</v>
      </c>
      <c r="G158" t="n">
        <v>67</v>
      </c>
      <c r="H158" t="n">
        <v>5.931844499804841</v>
      </c>
      <c r="I158" t="n">
        <v>0.4840319156646729</v>
      </c>
      <c r="J158" t="n">
        <v>5.939245934907721</v>
      </c>
      <c r="K158" t="n">
        <v>0.4986969232559204</v>
      </c>
      <c r="L158" t="n">
        <v>6.051464557647705</v>
      </c>
      <c r="M158" t="n">
        <v>0.5964118838310242</v>
      </c>
      <c r="N158" t="n">
        <v>-0.1476283073425293</v>
      </c>
      <c r="O158" t="n">
        <v>0.9844229817390442</v>
      </c>
      <c r="P158" t="n">
        <v>5.916128158569336</v>
      </c>
      <c r="Q158" t="n">
        <v>0.9239534139633179</v>
      </c>
      <c r="R158" t="n">
        <v>0.01808144897222519</v>
      </c>
      <c r="S158" t="n">
        <v>1.599932909011841</v>
      </c>
      <c r="T158" t="n">
        <v>0</v>
      </c>
    </row>
    <row r="159">
      <c r="A159" s="66" t="inlineStr">
        <is>
          <t>Conti</t>
        </is>
      </c>
      <c r="B159" t="inlineStr">
        <is>
          <t>D</t>
        </is>
      </c>
      <c r="C159" t="inlineStr">
        <is>
          <t>Sampdoria</t>
        </is>
      </c>
      <c r="D159" t="inlineStr">
        <is>
          <t>Avg</t>
        </is>
      </c>
      <c r="E159" t="n">
        <v>1</v>
      </c>
      <c r="F159" t="n">
        <v>0</v>
      </c>
      <c r="G159" t="n">
        <v>3</v>
      </c>
      <c r="H159" t="n">
        <v>5.84945727718395</v>
      </c>
      <c r="I159" t="n">
        <v>0.4183920621871948</v>
      </c>
      <c r="J159" t="n">
        <v>5.932816273105736</v>
      </c>
      <c r="K159" t="n">
        <v>0.5592304468154907</v>
      </c>
      <c r="L159" t="n">
        <v>5.827013969421387</v>
      </c>
      <c r="M159" t="n">
        <v>0.492133229970932</v>
      </c>
      <c r="N159" t="n">
        <v>0.03369216620922089</v>
      </c>
      <c r="O159" t="n">
        <v>1.075995683670044</v>
      </c>
      <c r="P159" t="n">
        <v>5.588438987731934</v>
      </c>
      <c r="Q159" t="n">
        <v>0.831328809261322</v>
      </c>
      <c r="R159" t="n">
        <v>0.2982274293899536</v>
      </c>
      <c r="S159" t="n">
        <v>1.59989607334137</v>
      </c>
      <c r="T159" t="n">
        <v>0</v>
      </c>
    </row>
    <row r="160">
      <c r="A160" s="66" t="inlineStr">
        <is>
          <t>Medel</t>
        </is>
      </c>
      <c r="B160" t="inlineStr">
        <is>
          <t>D</t>
        </is>
      </c>
      <c r="C160" t="inlineStr">
        <is>
          <t>Bologna</t>
        </is>
      </c>
      <c r="D160" t="inlineStr">
        <is>
          <t>Avg</t>
        </is>
      </c>
      <c r="E160" t="n">
        <v>1</v>
      </c>
      <c r="F160" t="n">
        <v>1</v>
      </c>
      <c r="G160" t="n">
        <v>77</v>
      </c>
      <c r="H160" t="n">
        <v>5.982517807463238</v>
      </c>
      <c r="I160" t="n">
        <v>0.3631560802459717</v>
      </c>
      <c r="J160" t="n">
        <v>5.932323874145601</v>
      </c>
      <c r="K160" t="n">
        <v>0.3323945999145508</v>
      </c>
      <c r="L160" t="n">
        <v>6.034943103790283</v>
      </c>
      <c r="M160" t="n">
        <v>0.4500827491283417</v>
      </c>
      <c r="N160" t="n">
        <v>-0.08623959124088287</v>
      </c>
      <c r="O160" t="n">
        <v>1.113473773002625</v>
      </c>
      <c r="P160" t="n">
        <v>5.980531692504883</v>
      </c>
      <c r="Q160" t="n">
        <v>0.635327160358429</v>
      </c>
      <c r="R160" t="n">
        <v>-0.05693677812814713</v>
      </c>
      <c r="S160" t="n">
        <v>1.599954128265381</v>
      </c>
      <c r="T160" t="n">
        <v>0</v>
      </c>
    </row>
    <row r="161">
      <c r="A161" s="66" t="inlineStr">
        <is>
          <t>Guarino</t>
        </is>
      </c>
      <c r="B161" t="inlineStr">
        <is>
          <t>D</t>
        </is>
      </c>
      <c r="C161" t="inlineStr">
        <is>
          <t>Empoli</t>
        </is>
      </c>
      <c r="D161" t="inlineStr">
        <is>
          <t>Avg</t>
        </is>
      </c>
      <c r="E161" t="n">
        <v>1</v>
      </c>
      <c r="F161" t="n">
        <v>0</v>
      </c>
      <c r="G161" t="n">
        <v>0</v>
      </c>
      <c r="H161" t="n">
        <v>5.902089262745143</v>
      </c>
      <c r="I161" t="n">
        <v>0.4610761404037476</v>
      </c>
      <c r="J161" t="n">
        <v>5.930384595952088</v>
      </c>
      <c r="K161" t="n">
        <v>0.5187780857086182</v>
      </c>
      <c r="L161" t="n">
        <v>5.935200691223145</v>
      </c>
      <c r="M161" t="n">
        <v>0.5553148984909058</v>
      </c>
      <c r="N161" t="n">
        <v>-0.04361641407012939</v>
      </c>
      <c r="O161" t="n">
        <v>1.020825505256653</v>
      </c>
      <c r="P161" t="n">
        <v>5.75870943069458</v>
      </c>
      <c r="Q161" t="n">
        <v>0.8867586255073547</v>
      </c>
      <c r="R161" t="n">
        <v>0.1415320634841919</v>
      </c>
      <c r="S161" t="n">
        <v>1.599913954734802</v>
      </c>
      <c r="T161" t="n">
        <v>0</v>
      </c>
    </row>
    <row r="162">
      <c r="A162" s="66" t="inlineStr">
        <is>
          <t>Ruggeri</t>
        </is>
      </c>
      <c r="B162" t="inlineStr">
        <is>
          <t>D</t>
        </is>
      </c>
      <c r="C162" t="inlineStr">
        <is>
          <t>Atalanta</t>
        </is>
      </c>
      <c r="D162" t="inlineStr">
        <is>
          <t>Avg</t>
        </is>
      </c>
      <c r="E162" t="n">
        <v>1</v>
      </c>
      <c r="F162" t="n">
        <v>0</v>
      </c>
      <c r="G162" t="n">
        <v>48</v>
      </c>
      <c r="H162" t="n">
        <v>5.920779558963959</v>
      </c>
      <c r="I162" t="n">
        <v>0.3588272333145142</v>
      </c>
      <c r="J162" t="n">
        <v>5.92497773481309</v>
      </c>
      <c r="K162" t="n">
        <v>0.3291696310043335</v>
      </c>
      <c r="L162" t="n">
        <v>5.932584762573242</v>
      </c>
      <c r="M162" t="n">
        <v>0.4347625076770782</v>
      </c>
      <c r="N162" t="n">
        <v>-0.02016603946685791</v>
      </c>
      <c r="O162" t="n">
        <v>1.131705403327942</v>
      </c>
      <c r="P162" t="n">
        <v>5.925483703613281</v>
      </c>
      <c r="Q162" t="n">
        <v>0.6153348684310913</v>
      </c>
      <c r="R162" t="n">
        <v>-0.001089340075850487</v>
      </c>
      <c r="S162" t="n">
        <v>1.599950194358826</v>
      </c>
      <c r="T162" t="n">
        <v>0</v>
      </c>
    </row>
    <row r="163">
      <c r="A163" s="66" t="inlineStr">
        <is>
          <t>Karsdorp</t>
        </is>
      </c>
      <c r="B163" t="inlineStr">
        <is>
          <t>D</t>
        </is>
      </c>
      <c r="C163" t="inlineStr">
        <is>
          <t>Roma</t>
        </is>
      </c>
      <c r="D163" t="inlineStr">
        <is>
          <t>Avg</t>
        </is>
      </c>
      <c r="E163" t="n">
        <v>1</v>
      </c>
      <c r="F163" t="n">
        <v>0</v>
      </c>
      <c r="G163" t="n">
        <v>41</v>
      </c>
      <c r="H163" t="n">
        <v>5.929053252682304</v>
      </c>
      <c r="I163" t="n">
        <v>0.3889294862747192</v>
      </c>
      <c r="J163" t="n">
        <v>5.924258499073471</v>
      </c>
      <c r="K163" t="n">
        <v>0.3748717308044434</v>
      </c>
      <c r="L163" t="n">
        <v>5.96599817276001</v>
      </c>
      <c r="M163" t="n">
        <v>0.4754325151443481</v>
      </c>
      <c r="N163" t="n">
        <v>-0.05759117007255554</v>
      </c>
      <c r="O163" t="n">
        <v>1.090273499488831</v>
      </c>
      <c r="P163" t="n">
        <v>5.925189018249512</v>
      </c>
      <c r="Q163" t="n">
        <v>0.7008489966392517</v>
      </c>
      <c r="R163" t="n">
        <v>-0.001716619357466698</v>
      </c>
      <c r="S163" t="n">
        <v>1.599946141242981</v>
      </c>
      <c r="T163" t="n">
        <v>0</v>
      </c>
    </row>
    <row r="164">
      <c r="A164" s="66" t="inlineStr">
        <is>
          <t>Pirola</t>
        </is>
      </c>
      <c r="B164" t="inlineStr">
        <is>
          <t>D</t>
        </is>
      </c>
      <c r="C164" t="inlineStr">
        <is>
          <t>Salernitana</t>
        </is>
      </c>
      <c r="D164" t="inlineStr">
        <is>
          <t>Avg</t>
        </is>
      </c>
      <c r="E164" t="n">
        <v>1</v>
      </c>
      <c r="F164" t="n">
        <v>0</v>
      </c>
      <c r="G164" t="n">
        <v>61</v>
      </c>
      <c r="H164" t="n">
        <v>5.792424402777645</v>
      </c>
      <c r="I164" t="n">
        <v>0.5895429849624634</v>
      </c>
      <c r="J164" t="n">
        <v>5.922586798099632</v>
      </c>
      <c r="K164" t="n">
        <v>0.7832235097885132</v>
      </c>
      <c r="L164" t="n">
        <v>5.850656509399414</v>
      </c>
      <c r="M164" t="n">
        <v>0.704017162322998</v>
      </c>
      <c r="N164" t="n">
        <v>-0.06087525188922882</v>
      </c>
      <c r="O164" t="n">
        <v>0.9207969903945923</v>
      </c>
      <c r="P164" t="n">
        <v>5.482705116271973</v>
      </c>
      <c r="Q164" t="n">
        <v>1.20389723777771</v>
      </c>
      <c r="R164" t="n">
        <v>0.2651569843292236</v>
      </c>
      <c r="S164" t="n">
        <v>1.599846839904785</v>
      </c>
      <c r="T164" t="n">
        <v>0</v>
      </c>
    </row>
    <row r="165">
      <c r="A165" s="66" t="inlineStr">
        <is>
          <t>Marchizza</t>
        </is>
      </c>
      <c r="B165" t="inlineStr">
        <is>
          <t>D</t>
        </is>
      </c>
      <c r="C165" t="inlineStr">
        <is>
          <t>Sassuolo</t>
        </is>
      </c>
      <c r="D165" t="inlineStr">
        <is>
          <t>Avg</t>
        </is>
      </c>
      <c r="E165" t="n">
        <v>1</v>
      </c>
      <c r="F165" t="n">
        <v>0</v>
      </c>
      <c r="G165" t="n">
        <v>25</v>
      </c>
      <c r="H165" t="n">
        <v>5.936775424370725</v>
      </c>
      <c r="I165" t="n">
        <v>0.3641283512115479</v>
      </c>
      <c r="J165" t="n">
        <v>5.922132280388277</v>
      </c>
      <c r="K165" t="n">
        <v>0.3378068208694458</v>
      </c>
      <c r="L165" t="n">
        <v>5.954587936401367</v>
      </c>
      <c r="M165" t="n">
        <v>0.4424377083778381</v>
      </c>
      <c r="N165" t="n">
        <v>-0.02988362312316895</v>
      </c>
      <c r="O165" t="n">
        <v>1.122594952583313</v>
      </c>
      <c r="P165" t="n">
        <v>5.930432319641113</v>
      </c>
      <c r="Q165" t="n">
        <v>0.6341311931610107</v>
      </c>
      <c r="R165" t="n">
        <v>-0.01012015901505947</v>
      </c>
      <c r="S165" t="n">
        <v>1.599950075149536</v>
      </c>
      <c r="T165" t="n">
        <v>0</v>
      </c>
    </row>
    <row r="166">
      <c r="A166" s="66" t="inlineStr">
        <is>
          <t>Zima</t>
        </is>
      </c>
      <c r="B166" t="inlineStr">
        <is>
          <t>D</t>
        </is>
      </c>
      <c r="C166" t="inlineStr">
        <is>
          <t>Torino</t>
        </is>
      </c>
      <c r="D166" t="inlineStr">
        <is>
          <t>Avg</t>
        </is>
      </c>
      <c r="E166" t="n">
        <v>1</v>
      </c>
      <c r="F166" t="n">
        <v>0</v>
      </c>
      <c r="G166" t="n">
        <v>29</v>
      </c>
      <c r="H166" t="n">
        <v>5.93017460009936</v>
      </c>
      <c r="I166" t="n">
        <v>0.4013643264770508</v>
      </c>
      <c r="J166" t="n">
        <v>5.915712432055594</v>
      </c>
      <c r="K166" t="n">
        <v>0.3987662792205811</v>
      </c>
      <c r="L166" t="n">
        <v>5.99993896484375</v>
      </c>
      <c r="M166" t="n">
        <v>0.4966482818126678</v>
      </c>
      <c r="N166" t="n">
        <v>-0.1038480252027512</v>
      </c>
      <c r="O166" t="n">
        <v>1.071207761764526</v>
      </c>
      <c r="P166" t="n">
        <v>5.921527862548828</v>
      </c>
      <c r="Q166" t="n">
        <v>0.7472457885742188</v>
      </c>
      <c r="R166" t="n">
        <v>-0.00633922778069973</v>
      </c>
      <c r="S166" t="n">
        <v>1.599944472312927</v>
      </c>
      <c r="T166" t="n">
        <v>0</v>
      </c>
    </row>
    <row r="167">
      <c r="A167" s="66" t="inlineStr">
        <is>
          <t>Pongracic</t>
        </is>
      </c>
      <c r="B167" t="inlineStr">
        <is>
          <t>D</t>
        </is>
      </c>
      <c r="C167" t="inlineStr">
        <is>
          <t>Lecce</t>
        </is>
      </c>
      <c r="D167" t="inlineStr">
        <is>
          <t>Avg</t>
        </is>
      </c>
      <c r="E167" t="n">
        <v>1</v>
      </c>
      <c r="F167" t="n">
        <v>0</v>
      </c>
      <c r="G167" t="n">
        <v>29</v>
      </c>
      <c r="H167" t="n">
        <v>5.96015967159906</v>
      </c>
      <c r="I167" t="n">
        <v>0.3942446708679199</v>
      </c>
      <c r="J167" t="n">
        <v>5.915616234933395</v>
      </c>
      <c r="K167" t="n">
        <v>0.3745976686477661</v>
      </c>
      <c r="L167" t="n">
        <v>6.028824806213379</v>
      </c>
      <c r="M167" t="n">
        <v>0.488338828086853</v>
      </c>
      <c r="N167" t="n">
        <v>-0.1039204746484756</v>
      </c>
      <c r="O167" t="n">
        <v>1.076805830001831</v>
      </c>
      <c r="P167" t="n">
        <v>5.96149206161499</v>
      </c>
      <c r="Q167" t="n">
        <v>0.7139978408813477</v>
      </c>
      <c r="R167" t="n">
        <v>-0.04829677194356918</v>
      </c>
      <c r="S167" t="n">
        <v>1.599949836730957</v>
      </c>
      <c r="T167" t="n">
        <v>0</v>
      </c>
    </row>
    <row r="168">
      <c r="A168" s="66" t="inlineStr">
        <is>
          <t>Djimsiti</t>
        </is>
      </c>
      <c r="B168" t="inlineStr">
        <is>
          <t>D</t>
        </is>
      </c>
      <c r="C168" t="inlineStr">
        <is>
          <t>Atalanta</t>
        </is>
      </c>
      <c r="D168" t="inlineStr">
        <is>
          <t>Avg</t>
        </is>
      </c>
      <c r="E168" t="n">
        <v>1</v>
      </c>
      <c r="F168" t="n">
        <v>0</v>
      </c>
      <c r="G168" t="n">
        <v>54</v>
      </c>
      <c r="H168" t="n">
        <v>5.928251704643258</v>
      </c>
      <c r="I168" t="n">
        <v>0.3866370916366577</v>
      </c>
      <c r="J168" t="n">
        <v>5.914778017662451</v>
      </c>
      <c r="K168" t="n">
        <v>0.3672456741333008</v>
      </c>
      <c r="L168" t="n">
        <v>5.970262050628662</v>
      </c>
      <c r="M168" t="n">
        <v>0.4741203188896179</v>
      </c>
      <c r="N168" t="n">
        <v>-0.06564719974994659</v>
      </c>
      <c r="O168" t="n">
        <v>1.092092990875244</v>
      </c>
      <c r="P168" t="n">
        <v>5.931535243988037</v>
      </c>
      <c r="Q168" t="n">
        <v>0.6918791532516479</v>
      </c>
      <c r="R168" t="n">
        <v>-0.01863179355859756</v>
      </c>
      <c r="S168" t="n">
        <v>1.599948167800903</v>
      </c>
      <c r="T168" t="n">
        <v>0</v>
      </c>
    </row>
    <row r="169">
      <c r="A169" s="66" t="inlineStr">
        <is>
          <t>Skriniar</t>
        </is>
      </c>
      <c r="B169" t="inlineStr">
        <is>
          <t>D</t>
        </is>
      </c>
      <c r="C169" t="inlineStr">
        <is>
          <t>Inter</t>
        </is>
      </c>
      <c r="D169" t="inlineStr">
        <is>
          <t>Avg</t>
        </is>
      </c>
      <c r="E169" t="n">
        <v>1</v>
      </c>
      <c r="F169" t="n">
        <v>1</v>
      </c>
      <c r="G169" t="n">
        <v>67</v>
      </c>
      <c r="H169" t="n">
        <v>5.917734376047573</v>
      </c>
      <c r="I169" t="n">
        <v>0.4243427515029907</v>
      </c>
      <c r="J169" t="n">
        <v>5.911126897723204</v>
      </c>
      <c r="K169" t="n">
        <v>0.4214662313461304</v>
      </c>
      <c r="L169" t="n">
        <v>6.008035659790039</v>
      </c>
      <c r="M169" t="n">
        <v>0.525997519493103</v>
      </c>
      <c r="N169" t="n">
        <v>-0.1267490684986115</v>
      </c>
      <c r="O169" t="n">
        <v>1.044669151306152</v>
      </c>
      <c r="P169" t="n">
        <v>5.935060501098633</v>
      </c>
      <c r="Q169" t="n">
        <v>0.7956135869026184</v>
      </c>
      <c r="R169" t="n">
        <v>-0.02309753745794296</v>
      </c>
      <c r="S169" t="n">
        <v>1.599943876266479</v>
      </c>
      <c r="T169" t="n">
        <v>0</v>
      </c>
    </row>
    <row r="170">
      <c r="A170" s="66" t="inlineStr">
        <is>
          <t>Djidji</t>
        </is>
      </c>
      <c r="B170" t="inlineStr">
        <is>
          <t>D</t>
        </is>
      </c>
      <c r="C170" t="inlineStr">
        <is>
          <t>Torino</t>
        </is>
      </c>
      <c r="D170" t="inlineStr">
        <is>
          <t>Avg</t>
        </is>
      </c>
      <c r="E170" t="n">
        <v>1</v>
      </c>
      <c r="F170" t="n">
        <v>1</v>
      </c>
      <c r="G170" t="n">
        <v>90</v>
      </c>
      <c r="H170" t="n">
        <v>5.886719863009757</v>
      </c>
      <c r="I170" t="n">
        <v>0.4244120121002197</v>
      </c>
      <c r="J170" t="n">
        <v>5.908982597583583</v>
      </c>
      <c r="K170" t="n">
        <v>0.4956265687942505</v>
      </c>
      <c r="L170" t="n">
        <v>5.90483283996582</v>
      </c>
      <c r="M170" t="n">
        <v>0.510561466217041</v>
      </c>
      <c r="N170" t="n">
        <v>-0.02646365761756897</v>
      </c>
      <c r="O170" t="n">
        <v>1.058160781860352</v>
      </c>
      <c r="P170" t="n">
        <v>5.73220157623291</v>
      </c>
      <c r="Q170" t="n">
        <v>0.8377206921577454</v>
      </c>
      <c r="R170" t="n">
        <v>0.1540550887584686</v>
      </c>
      <c r="S170" t="n">
        <v>1.599918246269226</v>
      </c>
      <c r="T170" t="n">
        <v>0</v>
      </c>
    </row>
    <row r="171">
      <c r="A171" s="66" t="inlineStr">
        <is>
          <t>Lucumi'</t>
        </is>
      </c>
      <c r="B171" t="inlineStr">
        <is>
          <t>D</t>
        </is>
      </c>
      <c r="C171" t="inlineStr">
        <is>
          <t>Bologna</t>
        </is>
      </c>
      <c r="D171" t="inlineStr">
        <is>
          <t>Avg</t>
        </is>
      </c>
      <c r="E171" t="n">
        <v>1</v>
      </c>
      <c r="F171" t="n">
        <v>1</v>
      </c>
      <c r="G171" t="n">
        <v>87</v>
      </c>
      <c r="H171" t="n">
        <v>5.934235967423485</v>
      </c>
      <c r="I171" t="n">
        <v>0.4169039726257324</v>
      </c>
      <c r="J171" t="n">
        <v>5.905842466083908</v>
      </c>
      <c r="K171" t="n">
        <v>0.4261065721511841</v>
      </c>
      <c r="L171" t="n">
        <v>6.010607719421387</v>
      </c>
      <c r="M171" t="n">
        <v>0.5151018500328064</v>
      </c>
      <c r="N171" t="n">
        <v>-0.1096150577068329</v>
      </c>
      <c r="O171" t="n">
        <v>1.053029775619507</v>
      </c>
      <c r="P171" t="n">
        <v>5.890268802642822</v>
      </c>
      <c r="Q171" t="n">
        <v>0.790579080581665</v>
      </c>
      <c r="R171" t="n">
        <v>0.01361451391130686</v>
      </c>
      <c r="S171" t="n">
        <v>1.599940299987793</v>
      </c>
      <c r="T171" t="n">
        <v>0</v>
      </c>
    </row>
    <row r="172">
      <c r="A172" s="66" t="inlineStr">
        <is>
          <t>Mari'</t>
        </is>
      </c>
      <c r="B172" t="inlineStr">
        <is>
          <t>D</t>
        </is>
      </c>
      <c r="C172" t="inlineStr">
        <is>
          <t>Monza</t>
        </is>
      </c>
      <c r="D172" t="inlineStr">
        <is>
          <t>Avg</t>
        </is>
      </c>
      <c r="E172" t="n">
        <v>1</v>
      </c>
      <c r="F172" t="n">
        <v>1</v>
      </c>
      <c r="G172" t="n">
        <v>77</v>
      </c>
      <c r="H172" t="n">
        <v>5.86021037392546</v>
      </c>
      <c r="I172" t="n">
        <v>0.5207046270370483</v>
      </c>
      <c r="J172" t="n">
        <v>5.905241027633124</v>
      </c>
      <c r="K172" t="n">
        <v>0.5968724489212036</v>
      </c>
      <c r="L172" t="n">
        <v>5.938199043273926</v>
      </c>
      <c r="M172" t="n">
        <v>0.6306096911430359</v>
      </c>
      <c r="N172" t="n">
        <v>-0.09123435616493225</v>
      </c>
      <c r="O172" t="n">
        <v>0.9625059366226196</v>
      </c>
      <c r="P172" t="n">
        <v>5.723268508911133</v>
      </c>
      <c r="Q172" t="n">
        <v>1.029684543609619</v>
      </c>
      <c r="R172" t="n">
        <v>0.129704087972641</v>
      </c>
      <c r="S172" t="n">
        <v>1.599905490875244</v>
      </c>
      <c r="T172" t="n">
        <v>0</v>
      </c>
    </row>
    <row r="173">
      <c r="A173" s="66" t="inlineStr">
        <is>
          <t>Lochoshvili</t>
        </is>
      </c>
      <c r="B173" t="inlineStr">
        <is>
          <t>D</t>
        </is>
      </c>
      <c r="C173" t="inlineStr">
        <is>
          <t>Cremonese</t>
        </is>
      </c>
      <c r="D173" t="inlineStr">
        <is>
          <t>Avg</t>
        </is>
      </c>
      <c r="E173" t="n">
        <v>1</v>
      </c>
      <c r="F173" t="n">
        <v>0</v>
      </c>
      <c r="G173" t="n">
        <v>61</v>
      </c>
      <c r="H173" t="n">
        <v>5.851031148419519</v>
      </c>
      <c r="I173" t="n">
        <v>0.4628531932830811</v>
      </c>
      <c r="J173" t="n">
        <v>5.899220466604281</v>
      </c>
      <c r="K173" t="n">
        <v>0.6154978275299072</v>
      </c>
      <c r="L173" t="n">
        <v>5.855743408203125</v>
      </c>
      <c r="M173" t="n">
        <v>0.5505021214485168</v>
      </c>
      <c r="N173" t="n">
        <v>-0.00632244348526001</v>
      </c>
      <c r="O173" t="n">
        <v>1.024953126907349</v>
      </c>
      <c r="P173" t="n">
        <v>5.562907218933105</v>
      </c>
      <c r="Q173" t="n">
        <v>0.9538896679878235</v>
      </c>
      <c r="R173" t="n">
        <v>0.2559647858142853</v>
      </c>
      <c r="S173" t="n">
        <v>1.599886178970337</v>
      </c>
      <c r="T173" t="n">
        <v>0</v>
      </c>
    </row>
    <row r="174">
      <c r="A174" s="66" t="inlineStr">
        <is>
          <t>Pezzella Giu.</t>
        </is>
      </c>
      <c r="B174" t="inlineStr">
        <is>
          <t>D</t>
        </is>
      </c>
      <c r="C174" t="inlineStr">
        <is>
          <t>Lecce</t>
        </is>
      </c>
      <c r="D174" t="inlineStr">
        <is>
          <t>Avg</t>
        </is>
      </c>
      <c r="E174" t="n">
        <v>1</v>
      </c>
      <c r="F174" t="n">
        <v>0</v>
      </c>
      <c r="G174" t="n">
        <v>38</v>
      </c>
      <c r="H174" t="n">
        <v>5.905025939238429</v>
      </c>
      <c r="I174" t="n">
        <v>0.3512885570526123</v>
      </c>
      <c r="J174" t="n">
        <v>5.897225710109797</v>
      </c>
      <c r="K174" t="n">
        <v>0.3131026029586792</v>
      </c>
      <c r="L174" t="n">
        <v>5.92103099822998</v>
      </c>
      <c r="M174" t="n">
        <v>0.4275429844856262</v>
      </c>
      <c r="N174" t="n">
        <v>-0.02776263654232025</v>
      </c>
      <c r="O174" t="n">
        <v>1.141329765319824</v>
      </c>
      <c r="P174" t="n">
        <v>5.918282032012939</v>
      </c>
      <c r="Q174" t="n">
        <v>0.5915829539299011</v>
      </c>
      <c r="R174" t="n">
        <v>-0.0268295630812645</v>
      </c>
      <c r="S174" t="n">
        <v>1.599952936172485</v>
      </c>
      <c r="T174" t="n">
        <v>0</v>
      </c>
    </row>
    <row r="175">
      <c r="A175" s="66" t="inlineStr">
        <is>
          <t>Romagna</t>
        </is>
      </c>
      <c r="B175" t="inlineStr">
        <is>
          <t>D</t>
        </is>
      </c>
      <c r="C175" t="inlineStr">
        <is>
          <t>Sassuolo</t>
        </is>
      </c>
      <c r="D175" t="inlineStr">
        <is>
          <t>Avg</t>
        </is>
      </c>
      <c r="E175" t="n">
        <v>1</v>
      </c>
      <c r="F175" t="n">
        <v>0</v>
      </c>
      <c r="G175" t="n">
        <v>0</v>
      </c>
      <c r="H175" t="n">
        <v>5.886130186130572</v>
      </c>
      <c r="I175" t="n">
        <v>0.476702094078064</v>
      </c>
      <c r="J175" t="n">
        <v>5.896240583956345</v>
      </c>
      <c r="K175" t="n">
        <v>0.5374388694763184</v>
      </c>
      <c r="L175" t="n">
        <v>5.946882247924805</v>
      </c>
      <c r="M175" t="n">
        <v>0.5787745714187622</v>
      </c>
      <c r="N175" t="n">
        <v>-0.07735282182693481</v>
      </c>
      <c r="O175" t="n">
        <v>1.003575563430786</v>
      </c>
      <c r="P175" t="n">
        <v>5.7367262840271</v>
      </c>
      <c r="Q175" t="n">
        <v>0.9299798011779785</v>
      </c>
      <c r="R175" t="n">
        <v>0.1254561394453049</v>
      </c>
      <c r="S175" t="n">
        <v>1.599912881851196</v>
      </c>
      <c r="T175" t="n">
        <v>0</v>
      </c>
    </row>
    <row r="176">
      <c r="A176" s="66" t="inlineStr">
        <is>
          <t>Radu</t>
        </is>
      </c>
      <c r="B176" t="inlineStr">
        <is>
          <t>D</t>
        </is>
      </c>
      <c r="C176" t="inlineStr">
        <is>
          <t>Lazio</t>
        </is>
      </c>
      <c r="D176" t="inlineStr">
        <is>
          <t>Avg</t>
        </is>
      </c>
      <c r="E176" t="n">
        <v>1</v>
      </c>
      <c r="F176" t="n">
        <v>0</v>
      </c>
      <c r="G176" t="n">
        <v>29</v>
      </c>
      <c r="H176" t="n">
        <v>6.050518661391623</v>
      </c>
      <c r="I176" t="n">
        <v>0.4007742404937744</v>
      </c>
      <c r="J176" t="n">
        <v>5.895789356309749</v>
      </c>
      <c r="K176" t="n">
        <v>0.3649160861968994</v>
      </c>
      <c r="L176" t="n">
        <v>6.207740783691406</v>
      </c>
      <c r="M176" t="n">
        <v>0.5085446834564209</v>
      </c>
      <c r="N176" t="n">
        <v>-0.2265288233757019</v>
      </c>
      <c r="O176" t="n">
        <v>1.054006934165955</v>
      </c>
      <c r="P176" t="n">
        <v>6.04802417755127</v>
      </c>
      <c r="Q176" t="n">
        <v>0.7113634347915649</v>
      </c>
      <c r="R176" t="n">
        <v>-0.1581025421619415</v>
      </c>
      <c r="S176" t="n">
        <v>1.599958658218384</v>
      </c>
      <c r="T176" t="n">
        <v>0</v>
      </c>
    </row>
    <row r="177">
      <c r="A177" s="66" t="inlineStr">
        <is>
          <t>Dawidowicz</t>
        </is>
      </c>
      <c r="B177" t="inlineStr">
        <is>
          <t>D</t>
        </is>
      </c>
      <c r="C177" t="inlineStr">
        <is>
          <t>Verona</t>
        </is>
      </c>
      <c r="D177" t="inlineStr">
        <is>
          <t>Avg</t>
        </is>
      </c>
      <c r="E177" t="n">
        <v>1</v>
      </c>
      <c r="F177" t="n">
        <v>0</v>
      </c>
      <c r="G177" t="n">
        <v>61</v>
      </c>
      <c r="H177" t="n">
        <v>5.845332199447106</v>
      </c>
      <c r="I177" t="n">
        <v>0.4881327152252197</v>
      </c>
      <c r="J177" t="n">
        <v>5.886694053222138</v>
      </c>
      <c r="K177" t="n">
        <v>0.6381093263626099</v>
      </c>
      <c r="L177" t="n">
        <v>5.851046562194824</v>
      </c>
      <c r="M177" t="n">
        <v>0.5791436433792114</v>
      </c>
      <c r="N177" t="n">
        <v>-0.007407486438751221</v>
      </c>
      <c r="O177" t="n">
        <v>1.000488519668579</v>
      </c>
      <c r="P177" t="n">
        <v>5.541671752929688</v>
      </c>
      <c r="Q177" t="n">
        <v>0.9923485517501831</v>
      </c>
      <c r="R177" t="n">
        <v>0.2525209188461304</v>
      </c>
      <c r="S177" t="n">
        <v>1.599883079528809</v>
      </c>
      <c r="T177" t="n">
        <v>0</v>
      </c>
    </row>
    <row r="178">
      <c r="A178" s="66" t="inlineStr">
        <is>
          <t>Gendrey</t>
        </is>
      </c>
      <c r="B178" t="inlineStr">
        <is>
          <t>D</t>
        </is>
      </c>
      <c r="C178" t="inlineStr">
        <is>
          <t>Lecce</t>
        </is>
      </c>
      <c r="D178" t="inlineStr">
        <is>
          <t>Avg</t>
        </is>
      </c>
      <c r="E178" t="n">
        <v>1</v>
      </c>
      <c r="F178" t="n">
        <v>1</v>
      </c>
      <c r="G178" t="n">
        <v>100</v>
      </c>
      <c r="H178" t="n">
        <v>5.89792454055537</v>
      </c>
      <c r="I178" t="n">
        <v>0.3433598279953003</v>
      </c>
      <c r="J178" t="n">
        <v>5.882433358874612</v>
      </c>
      <c r="K178" t="n">
        <v>0.3060979843139648</v>
      </c>
      <c r="L178" t="n">
        <v>5.913765907287598</v>
      </c>
      <c r="M178" t="n">
        <v>0.4185608327388763</v>
      </c>
      <c r="N178" t="n">
        <v>-0.02808918058872223</v>
      </c>
      <c r="O178" t="n">
        <v>1.151808023452759</v>
      </c>
      <c r="P178" t="n">
        <v>5.89516019821167</v>
      </c>
      <c r="Q178" t="n">
        <v>0.5763175487518311</v>
      </c>
      <c r="R178" t="n">
        <v>-0.01674281805753708</v>
      </c>
      <c r="S178" t="n">
        <v>1.599952697753906</v>
      </c>
      <c r="T178" t="n">
        <v>0</v>
      </c>
    </row>
    <row r="179">
      <c r="A179" s="66" t="inlineStr">
        <is>
          <t>Zortea</t>
        </is>
      </c>
      <c r="B179" t="inlineStr">
        <is>
          <t>D</t>
        </is>
      </c>
      <c r="C179" t="inlineStr">
        <is>
          <t>Sassuolo</t>
        </is>
      </c>
      <c r="D179" t="inlineStr">
        <is>
          <t>Avg</t>
        </is>
      </c>
      <c r="E179" t="n">
        <v>1</v>
      </c>
      <c r="F179" t="n">
        <v>0</v>
      </c>
      <c r="G179" t="n">
        <v>19</v>
      </c>
      <c r="H179" t="n">
        <v>5.850228879520677</v>
      </c>
      <c r="I179" t="n">
        <v>0.4334597587585449</v>
      </c>
      <c r="J179" t="n">
        <v>5.882109513717797</v>
      </c>
      <c r="K179" t="n">
        <v>0.5336947441101074</v>
      </c>
      <c r="L179" t="n">
        <v>5.851410865783691</v>
      </c>
      <c r="M179" t="n">
        <v>0.5163918733596802</v>
      </c>
      <c r="N179" t="n">
        <v>-0.001722708344459534</v>
      </c>
      <c r="O179" t="n">
        <v>1.0550616979599</v>
      </c>
      <c r="P179" t="n">
        <v>5.623138904571533</v>
      </c>
      <c r="Q179" t="n">
        <v>0.8531738519668579</v>
      </c>
      <c r="R179" t="n">
        <v>0.2209201753139496</v>
      </c>
      <c r="S179" t="n">
        <v>1.59990406036377</v>
      </c>
      <c r="T179" t="n">
        <v>0</v>
      </c>
    </row>
    <row r="180">
      <c r="A180" s="66" t="inlineStr">
        <is>
          <t>De Sciglio</t>
        </is>
      </c>
      <c r="B180" t="inlineStr">
        <is>
          <t>D</t>
        </is>
      </c>
      <c r="C180" t="inlineStr">
        <is>
          <t>Juventus</t>
        </is>
      </c>
      <c r="D180" t="inlineStr">
        <is>
          <t>Avg</t>
        </is>
      </c>
      <c r="E180" t="n">
        <v>1</v>
      </c>
      <c r="F180" t="n">
        <v>0</v>
      </c>
      <c r="G180" t="n">
        <v>51</v>
      </c>
      <c r="H180" t="n">
        <v>5.884567678011416</v>
      </c>
      <c r="I180" t="n">
        <v>0.3234490156173706</v>
      </c>
      <c r="J180" t="n">
        <v>5.876646387773451</v>
      </c>
      <c r="K180" t="n">
        <v>0.262492299079895</v>
      </c>
      <c r="L180" t="n">
        <v>5.909409523010254</v>
      </c>
      <c r="M180" t="n">
        <v>0.3987447023391724</v>
      </c>
      <c r="N180" t="n">
        <v>-0.04622291028499603</v>
      </c>
      <c r="O180" t="n">
        <v>1.176047563552856</v>
      </c>
      <c r="P180" t="n">
        <v>5.957898139953613</v>
      </c>
      <c r="Q180" t="n">
        <v>0.509380578994751</v>
      </c>
      <c r="R180" t="n">
        <v>-0.1186125874519348</v>
      </c>
      <c r="S180" t="n">
        <v>1.599962711334229</v>
      </c>
      <c r="T180" t="n">
        <v>0</v>
      </c>
    </row>
    <row r="181">
      <c r="A181" s="66" t="inlineStr">
        <is>
          <t>Bereszynski</t>
        </is>
      </c>
      <c r="B181" t="inlineStr">
        <is>
          <t>D</t>
        </is>
      </c>
      <c r="C181" t="inlineStr">
        <is>
          <t>Napoli</t>
        </is>
      </c>
      <c r="D181" t="inlineStr">
        <is>
          <t>Avg</t>
        </is>
      </c>
      <c r="E181" t="n">
        <v>1</v>
      </c>
      <c r="F181" t="n">
        <v>0</v>
      </c>
      <c r="G181" t="n">
        <v>48</v>
      </c>
      <c r="H181" t="n">
        <v>5.8971730267164</v>
      </c>
      <c r="I181" t="n">
        <v>0.3551067113876343</v>
      </c>
      <c r="J181" t="n">
        <v>5.868773949455212</v>
      </c>
      <c r="K181" t="n">
        <v>0.3333650827407837</v>
      </c>
      <c r="L181" t="n">
        <v>5.955318450927734</v>
      </c>
      <c r="M181" t="n">
        <v>0.4429548680782318</v>
      </c>
      <c r="N181" t="n">
        <v>-0.09714570641517639</v>
      </c>
      <c r="O181" t="n">
        <v>1.129255056381226</v>
      </c>
      <c r="P181" t="n">
        <v>5.888899326324463</v>
      </c>
      <c r="Q181" t="n">
        <v>0.6294605135917664</v>
      </c>
      <c r="R181" t="n">
        <v>-0.02457461506128311</v>
      </c>
      <c r="S181" t="n">
        <v>1.599950909614563</v>
      </c>
      <c r="T181" t="n">
        <v>0</v>
      </c>
    </row>
    <row r="182">
      <c r="A182" s="66" t="inlineStr">
        <is>
          <t>Thiaw</t>
        </is>
      </c>
      <c r="B182" t="inlineStr">
        <is>
          <t>D</t>
        </is>
      </c>
      <c r="C182" t="inlineStr">
        <is>
          <t>Milan</t>
        </is>
      </c>
      <c r="D182" t="inlineStr">
        <is>
          <t>Avg</t>
        </is>
      </c>
      <c r="E182" t="n">
        <v>1</v>
      </c>
      <c r="F182" t="n">
        <v>0</v>
      </c>
      <c r="G182" t="n">
        <v>45</v>
      </c>
      <c r="H182" t="n">
        <v>5.860270256415182</v>
      </c>
      <c r="I182" t="n">
        <v>0.5105688571929932</v>
      </c>
      <c r="J182" t="n">
        <v>5.867354409861353</v>
      </c>
      <c r="K182" t="n">
        <v>0.5334960222244263</v>
      </c>
      <c r="L182" t="n">
        <v>5.982372283935547</v>
      </c>
      <c r="M182" t="n">
        <v>0.6268459558486938</v>
      </c>
      <c r="N182" t="n">
        <v>-0.1433688402175903</v>
      </c>
      <c r="O182" t="n">
        <v>0.9697434902191162</v>
      </c>
      <c r="P182" t="n">
        <v>5.809667587280273</v>
      </c>
      <c r="Q182" t="n">
        <v>0.9741634130477905</v>
      </c>
      <c r="R182" t="n">
        <v>0.04271312803030014</v>
      </c>
      <c r="S182" t="n">
        <v>1.599923610687256</v>
      </c>
      <c r="T182" t="n">
        <v>0</v>
      </c>
    </row>
    <row r="183">
      <c r="A183" s="66" t="inlineStr">
        <is>
          <t>Kjaer</t>
        </is>
      </c>
      <c r="B183" t="inlineStr">
        <is>
          <t>D</t>
        </is>
      </c>
      <c r="C183" t="inlineStr">
        <is>
          <t>Milan</t>
        </is>
      </c>
      <c r="D183" t="inlineStr">
        <is>
          <t>Avg</t>
        </is>
      </c>
      <c r="E183" t="n">
        <v>1</v>
      </c>
      <c r="F183" t="n">
        <v>0</v>
      </c>
      <c r="G183" t="n">
        <v>41</v>
      </c>
      <c r="H183" t="n">
        <v>5.928716910212722</v>
      </c>
      <c r="I183" t="n">
        <v>0.3849937915802002</v>
      </c>
      <c r="J183" t="n">
        <v>5.865583187966259</v>
      </c>
      <c r="K183" t="n">
        <v>0.3534694910049438</v>
      </c>
      <c r="L183" t="n">
        <v>6.030337333679199</v>
      </c>
      <c r="M183" t="n">
        <v>0.4844878613948822</v>
      </c>
      <c r="N183" t="n">
        <v>-0.1545980423688889</v>
      </c>
      <c r="O183" t="n">
        <v>1.08590042591095</v>
      </c>
      <c r="P183" t="n">
        <v>5.974676132202148</v>
      </c>
      <c r="Q183" t="n">
        <v>0.6858896017074585</v>
      </c>
      <c r="R183" t="n">
        <v>-0.1184787452220917</v>
      </c>
      <c r="S183" t="n">
        <v>1.599956274032593</v>
      </c>
      <c r="T183" t="n">
        <v>0</v>
      </c>
    </row>
    <row r="184">
      <c r="A184" s="66" t="inlineStr">
        <is>
          <t>Soppy</t>
        </is>
      </c>
      <c r="B184" t="inlineStr">
        <is>
          <t>D</t>
        </is>
      </c>
      <c r="C184" t="inlineStr">
        <is>
          <t>Atalanta</t>
        </is>
      </c>
      <c r="D184" t="inlineStr">
        <is>
          <t>Avg</t>
        </is>
      </c>
      <c r="E184" t="n">
        <v>1</v>
      </c>
      <c r="F184" t="n">
        <v>0</v>
      </c>
      <c r="G184" t="n">
        <v>38</v>
      </c>
      <c r="H184" t="n">
        <v>5.847620379422075</v>
      </c>
      <c r="I184" t="n">
        <v>0.3818378448486328</v>
      </c>
      <c r="J184" t="n">
        <v>5.863375891177297</v>
      </c>
      <c r="K184" t="n">
        <v>0.3926184177398682</v>
      </c>
      <c r="L184" t="n">
        <v>5.874807357788086</v>
      </c>
      <c r="M184" t="n">
        <v>0.4654419422149658</v>
      </c>
      <c r="N184" t="n">
        <v>-0.04329591989517212</v>
      </c>
      <c r="O184" t="n">
        <v>1.107118606567383</v>
      </c>
      <c r="P184" t="n">
        <v>5.802210807800293</v>
      </c>
      <c r="Q184" t="n">
        <v>0.7088531255722046</v>
      </c>
      <c r="R184" t="n">
        <v>0.06333353370428085</v>
      </c>
      <c r="S184" t="n">
        <v>1.599938154220581</v>
      </c>
      <c r="T184" t="n">
        <v>0</v>
      </c>
    </row>
    <row r="185">
      <c r="A185" s="66" t="inlineStr">
        <is>
          <t>Ferrari G.</t>
        </is>
      </c>
      <c r="B185" t="inlineStr">
        <is>
          <t>D</t>
        </is>
      </c>
      <c r="C185" t="inlineStr">
        <is>
          <t>Sassuolo</t>
        </is>
      </c>
      <c r="D185" t="inlineStr">
        <is>
          <t>Avg</t>
        </is>
      </c>
      <c r="E185" t="n">
        <v>1</v>
      </c>
      <c r="F185" t="n">
        <v>1</v>
      </c>
      <c r="G185" t="n">
        <v>83</v>
      </c>
      <c r="H185" t="n">
        <v>5.805920686834023</v>
      </c>
      <c r="I185" t="n">
        <v>0.5622010231018066</v>
      </c>
      <c r="J185" t="n">
        <v>5.854783967010246</v>
      </c>
      <c r="K185" t="n">
        <v>0.6790186166763306</v>
      </c>
      <c r="L185" t="n">
        <v>5.891085624694824</v>
      </c>
      <c r="M185" t="n">
        <v>0.6781139373779297</v>
      </c>
      <c r="N185" t="n">
        <v>-0.09236741065979004</v>
      </c>
      <c r="O185" t="n">
        <v>0.9343675374984741</v>
      </c>
      <c r="P185" t="n">
        <v>5.578085899353027</v>
      </c>
      <c r="Q185" t="n">
        <v>1.126914739608765</v>
      </c>
      <c r="R185" t="n">
        <v>0.1803460717201233</v>
      </c>
      <c r="S185" t="n">
        <v>1.599881887435913</v>
      </c>
      <c r="T185" t="n">
        <v>0</v>
      </c>
    </row>
    <row r="186">
      <c r="A186" s="66" t="inlineStr">
        <is>
          <t>Umtiti</t>
        </is>
      </c>
      <c r="B186" t="inlineStr">
        <is>
          <t>D</t>
        </is>
      </c>
      <c r="C186" t="inlineStr">
        <is>
          <t>Lecce</t>
        </is>
      </c>
      <c r="D186" t="inlineStr">
        <is>
          <t>Avg</t>
        </is>
      </c>
      <c r="E186" t="n">
        <v>1</v>
      </c>
      <c r="F186" t="n">
        <v>0</v>
      </c>
      <c r="G186" t="n">
        <v>58</v>
      </c>
      <c r="H186" t="n">
        <v>5.862699070749419</v>
      </c>
      <c r="I186" t="n">
        <v>0.475600004196167</v>
      </c>
      <c r="J186" t="n">
        <v>5.852574631889871</v>
      </c>
      <c r="K186" t="n">
        <v>0.5028700828552246</v>
      </c>
      <c r="L186" t="n">
        <v>5.979204177856445</v>
      </c>
      <c r="M186" t="n">
        <v>0.5875016450881958</v>
      </c>
      <c r="N186" t="n">
        <v>-0.1457933336496353</v>
      </c>
      <c r="O186" t="n">
        <v>1.000315427780151</v>
      </c>
      <c r="P186" t="n">
        <v>5.788771629333496</v>
      </c>
      <c r="Q186" t="n">
        <v>0.914634644985199</v>
      </c>
      <c r="R186" t="n">
        <v>0.05076869577169418</v>
      </c>
      <c r="S186" t="n">
        <v>1.599926352500916</v>
      </c>
      <c r="T186" t="n">
        <v>0</v>
      </c>
    </row>
    <row r="187">
      <c r="A187" s="66" t="inlineStr">
        <is>
          <t>Cabal</t>
        </is>
      </c>
      <c r="B187" t="inlineStr">
        <is>
          <t>D</t>
        </is>
      </c>
      <c r="C187" t="inlineStr">
        <is>
          <t>Verona</t>
        </is>
      </c>
      <c r="D187" t="inlineStr">
        <is>
          <t>Avg</t>
        </is>
      </c>
      <c r="E187" t="n">
        <v>1</v>
      </c>
      <c r="F187" t="n">
        <v>0</v>
      </c>
      <c r="G187" t="n">
        <v>19</v>
      </c>
      <c r="H187" t="n">
        <v>5.888961340852092</v>
      </c>
      <c r="I187" t="n">
        <v>0.3249515295028687</v>
      </c>
      <c r="J187" t="n">
        <v>5.851540961850585</v>
      </c>
      <c r="K187" t="n">
        <v>0.2730212211608887</v>
      </c>
      <c r="L187" t="n">
        <v>5.902681350708008</v>
      </c>
      <c r="M187" t="n">
        <v>0.3970277309417725</v>
      </c>
      <c r="N187" t="n">
        <v>-0.02571262419223785</v>
      </c>
      <c r="O187" t="n">
        <v>1.176425695419312</v>
      </c>
      <c r="P187" t="n">
        <v>5.910619735717773</v>
      </c>
      <c r="Q187" t="n">
        <v>0.52574622631073</v>
      </c>
      <c r="R187" t="n">
        <v>-0.08434001356363297</v>
      </c>
      <c r="S187" t="n">
        <v>1.5999596118927</v>
      </c>
      <c r="T187" t="n">
        <v>0</v>
      </c>
    </row>
    <row r="188">
      <c r="A188" s="66" t="inlineStr">
        <is>
          <t>Ranieri L.</t>
        </is>
      </c>
      <c r="B188" t="inlineStr">
        <is>
          <t>D</t>
        </is>
      </c>
      <c r="C188" t="inlineStr">
        <is>
          <t>Fiorentina</t>
        </is>
      </c>
      <c r="D188" t="inlineStr">
        <is>
          <t>Avg</t>
        </is>
      </c>
      <c r="E188" t="n">
        <v>1</v>
      </c>
      <c r="F188" t="n">
        <v>0</v>
      </c>
      <c r="G188" t="n">
        <v>16</v>
      </c>
      <c r="H188" t="n">
        <v>5.845634102997426</v>
      </c>
      <c r="I188" t="n">
        <v>0.4009770154953003</v>
      </c>
      <c r="J188" t="n">
        <v>5.845848677883902</v>
      </c>
      <c r="K188" t="n">
        <v>0.4770185947418213</v>
      </c>
      <c r="L188" t="n">
        <v>5.85307502746582</v>
      </c>
      <c r="M188" t="n">
        <v>0.4814908802509308</v>
      </c>
      <c r="N188" t="n">
        <v>-0.01149806380271912</v>
      </c>
      <c r="O188" t="n">
        <v>1.089253187179565</v>
      </c>
      <c r="P188" t="n">
        <v>5.651951313018799</v>
      </c>
      <c r="Q188" t="n">
        <v>0.7906640768051147</v>
      </c>
      <c r="R188" t="n">
        <v>0.1795281022787094</v>
      </c>
      <c r="S188" t="n">
        <v>1.599918127059937</v>
      </c>
      <c r="T188" t="n">
        <v>0</v>
      </c>
    </row>
    <row r="189">
      <c r="A189" s="66" t="inlineStr">
        <is>
          <t>Dodo'</t>
        </is>
      </c>
      <c r="B189" t="inlineStr">
        <is>
          <t>D</t>
        </is>
      </c>
      <c r="C189" t="inlineStr">
        <is>
          <t>Fiorentina</t>
        </is>
      </c>
      <c r="D189" t="inlineStr">
        <is>
          <t>Avg</t>
        </is>
      </c>
      <c r="E189" t="n">
        <v>1</v>
      </c>
      <c r="F189" t="n">
        <v>1</v>
      </c>
      <c r="G189" t="n">
        <v>87</v>
      </c>
      <c r="H189" t="n">
        <v>5.837013866308451</v>
      </c>
      <c r="I189" t="n">
        <v>0.5009649991989136</v>
      </c>
      <c r="J189" t="n">
        <v>5.844911006547997</v>
      </c>
      <c r="K189" t="n">
        <v>0.5455871820449829</v>
      </c>
      <c r="L189" t="n">
        <v>5.971953868865967</v>
      </c>
      <c r="M189" t="n">
        <v>0.6187279224395752</v>
      </c>
      <c r="N189" t="n">
        <v>-0.1603661924600601</v>
      </c>
      <c r="O189" t="n">
        <v>0.9822843074798584</v>
      </c>
      <c r="P189" t="n">
        <v>5.738149642944336</v>
      </c>
      <c r="Q189" t="n">
        <v>0.9742212891578674</v>
      </c>
      <c r="R189" t="n">
        <v>0.08039175719022751</v>
      </c>
      <c r="S189" t="n">
        <v>1.599917054176331</v>
      </c>
      <c r="T189" t="n">
        <v>0</v>
      </c>
    </row>
    <row r="190">
      <c r="A190" s="66" t="inlineStr">
        <is>
          <t>Ferrer</t>
        </is>
      </c>
      <c r="B190" t="inlineStr">
        <is>
          <t>D</t>
        </is>
      </c>
      <c r="C190" t="inlineStr">
        <is>
          <t>Spezia</t>
        </is>
      </c>
      <c r="D190" t="inlineStr">
        <is>
          <t>Avg</t>
        </is>
      </c>
      <c r="E190" t="n">
        <v>1</v>
      </c>
      <c r="F190" t="n">
        <v>0</v>
      </c>
      <c r="G190" t="n">
        <v>9</v>
      </c>
      <c r="H190" t="n">
        <v>5.837946657150209</v>
      </c>
      <c r="I190" t="n">
        <v>0.4735440015792847</v>
      </c>
      <c r="J190" t="n">
        <v>5.842483848206958</v>
      </c>
      <c r="K190" t="n">
        <v>0.5406250953674316</v>
      </c>
      <c r="L190" t="n">
        <v>5.90713357925415</v>
      </c>
      <c r="M190" t="n">
        <v>0.5771784782409668</v>
      </c>
      <c r="N190" t="n">
        <v>-0.08852048218250275</v>
      </c>
      <c r="O190" t="n">
        <v>1.007681608200073</v>
      </c>
      <c r="P190" t="n">
        <v>5.67095947265625</v>
      </c>
      <c r="Q190" t="n">
        <v>0.9283397793769836</v>
      </c>
      <c r="R190" t="n">
        <v>0.1349593251943588</v>
      </c>
      <c r="S190" t="n">
        <v>1.599911212921143</v>
      </c>
      <c r="T190" t="n">
        <v>0</v>
      </c>
    </row>
    <row r="191">
      <c r="A191" s="66" t="inlineStr">
        <is>
          <t>Ismajli</t>
        </is>
      </c>
      <c r="B191" t="inlineStr">
        <is>
          <t>D</t>
        </is>
      </c>
      <c r="C191" t="inlineStr">
        <is>
          <t>Empoli</t>
        </is>
      </c>
      <c r="D191" t="inlineStr">
        <is>
          <t>Avg</t>
        </is>
      </c>
      <c r="E191" t="n">
        <v>1</v>
      </c>
      <c r="F191" t="n">
        <v>1</v>
      </c>
      <c r="G191" t="n">
        <v>70</v>
      </c>
      <c r="H191" t="n">
        <v>5.89929415994401</v>
      </c>
      <c r="I191" t="n">
        <v>0.4397176504135132</v>
      </c>
      <c r="J191" t="n">
        <v>5.842163289404097</v>
      </c>
      <c r="K191" t="n">
        <v>0.4144290685653687</v>
      </c>
      <c r="L191" t="n">
        <v>6.033037662506104</v>
      </c>
      <c r="M191" t="n">
        <v>0.5500515699386597</v>
      </c>
      <c r="N191" t="n">
        <v>-0.1787193864583969</v>
      </c>
      <c r="O191" t="n">
        <v>1.028178572654724</v>
      </c>
      <c r="P191" t="n">
        <v>5.952764511108398</v>
      </c>
      <c r="Q191" t="n">
        <v>0.801827073097229</v>
      </c>
      <c r="R191" t="n">
        <v>-0.1031307876110077</v>
      </c>
      <c r="S191" t="n">
        <v>1.599949836730957</v>
      </c>
      <c r="T191" t="n">
        <v>0</v>
      </c>
    </row>
    <row r="192">
      <c r="A192" s="66" t="inlineStr">
        <is>
          <t>Luperto</t>
        </is>
      </c>
      <c r="B192" t="inlineStr">
        <is>
          <t>D</t>
        </is>
      </c>
      <c r="C192" t="inlineStr">
        <is>
          <t>Empoli</t>
        </is>
      </c>
      <c r="D192" t="inlineStr">
        <is>
          <t>Avg</t>
        </is>
      </c>
      <c r="E192" t="n">
        <v>1</v>
      </c>
      <c r="F192" t="n">
        <v>1</v>
      </c>
      <c r="G192" t="n">
        <v>93</v>
      </c>
      <c r="H192" t="n">
        <v>5.85311105007313</v>
      </c>
      <c r="I192" t="n">
        <v>0.5030816793441772</v>
      </c>
      <c r="J192" t="n">
        <v>5.826146737684258</v>
      </c>
      <c r="K192" t="n">
        <v>0.4936956167221069</v>
      </c>
      <c r="L192" t="n">
        <v>5.994421005249023</v>
      </c>
      <c r="M192" t="n">
        <v>0.6209061741828918</v>
      </c>
      <c r="N192" t="n">
        <v>-0.1673793196678162</v>
      </c>
      <c r="O192" t="n">
        <v>0.9713748097419739</v>
      </c>
      <c r="P192" t="n">
        <v>5.867924690246582</v>
      </c>
      <c r="Q192" t="n">
        <v>0.9353896379470825</v>
      </c>
      <c r="R192" t="n">
        <v>-0.03454574942588806</v>
      </c>
      <c r="S192" t="n">
        <v>1.599936246871948</v>
      </c>
      <c r="T192" t="n">
        <v>0</v>
      </c>
    </row>
    <row r="193">
      <c r="A193" s="66" t="inlineStr">
        <is>
          <t>Gyomber</t>
        </is>
      </c>
      <c r="B193" t="inlineStr">
        <is>
          <t>D</t>
        </is>
      </c>
      <c r="C193" t="inlineStr">
        <is>
          <t>Salernitana</t>
        </is>
      </c>
      <c r="D193" t="inlineStr">
        <is>
          <t>Avg</t>
        </is>
      </c>
      <c r="E193" t="n">
        <v>1</v>
      </c>
      <c r="F193" t="n">
        <v>1</v>
      </c>
      <c r="G193" t="n">
        <v>74</v>
      </c>
      <c r="H193" t="n">
        <v>5.868724634004046</v>
      </c>
      <c r="I193" t="n">
        <v>0.4407972097396851</v>
      </c>
      <c r="J193" t="n">
        <v>5.822658970809615</v>
      </c>
      <c r="K193" t="n">
        <v>0.4258780479431152</v>
      </c>
      <c r="L193" t="n">
        <v>5.982837677001953</v>
      </c>
      <c r="M193" t="n">
        <v>0.5485442876815796</v>
      </c>
      <c r="N193" t="n">
        <v>-0.1531747579574585</v>
      </c>
      <c r="O193" t="n">
        <v>1.0305415391922</v>
      </c>
      <c r="P193" t="n">
        <v>5.892634391784668</v>
      </c>
      <c r="Q193" t="n">
        <v>0.8152340650558472</v>
      </c>
      <c r="R193" t="n">
        <v>-0.06562235951423645</v>
      </c>
      <c r="S193" t="n">
        <v>1.599945306777954</v>
      </c>
      <c r="T193" t="n">
        <v>0</v>
      </c>
    </row>
    <row r="194">
      <c r="A194" s="66" t="inlineStr">
        <is>
          <t>Birindelli</t>
        </is>
      </c>
      <c r="B194" t="inlineStr">
        <is>
          <t>D</t>
        </is>
      </c>
      <c r="C194" t="inlineStr">
        <is>
          <t>Monza</t>
        </is>
      </c>
      <c r="D194" t="inlineStr">
        <is>
          <t>Avg</t>
        </is>
      </c>
      <c r="E194" t="n">
        <v>1</v>
      </c>
      <c r="F194" t="n">
        <v>1</v>
      </c>
      <c r="G194" t="n">
        <v>77</v>
      </c>
      <c r="H194" t="n">
        <v>5.831981771326623</v>
      </c>
      <c r="I194" t="n">
        <v>0.3594603538513184</v>
      </c>
      <c r="J194" t="n">
        <v>5.821904517199567</v>
      </c>
      <c r="K194" t="n">
        <v>0.3843392133712769</v>
      </c>
      <c r="L194" t="n">
        <v>5.829557418823242</v>
      </c>
      <c r="M194" t="n">
        <v>0.4313929378986359</v>
      </c>
      <c r="N194" t="n">
        <v>0.004114642739295959</v>
      </c>
      <c r="O194" t="n">
        <v>1.141767263412476</v>
      </c>
      <c r="P194" t="n">
        <v>5.704928874969482</v>
      </c>
      <c r="Q194" t="n">
        <v>0.6630648374557495</v>
      </c>
      <c r="R194" t="n">
        <v>0.1296292990446091</v>
      </c>
      <c r="S194" t="n">
        <v>1.59993314743042</v>
      </c>
      <c r="T194" t="n">
        <v>0</v>
      </c>
    </row>
    <row r="195">
      <c r="A195" s="66" t="inlineStr">
        <is>
          <t>Kalulu</t>
        </is>
      </c>
      <c r="B195" t="inlineStr">
        <is>
          <t>D</t>
        </is>
      </c>
      <c r="C195" t="inlineStr">
        <is>
          <t>Milan</t>
        </is>
      </c>
      <c r="D195" t="inlineStr">
        <is>
          <t>Avg</t>
        </is>
      </c>
      <c r="E195" t="n">
        <v>1</v>
      </c>
      <c r="F195" t="n">
        <v>1</v>
      </c>
      <c r="G195" t="n">
        <v>93</v>
      </c>
      <c r="H195" t="n">
        <v>5.800953837984802</v>
      </c>
      <c r="I195" t="n">
        <v>0.5392864942550659</v>
      </c>
      <c r="J195" t="n">
        <v>5.821419754503244</v>
      </c>
      <c r="K195" t="n">
        <v>0.6311416625976562</v>
      </c>
      <c r="L195" t="n">
        <v>5.891961097717285</v>
      </c>
      <c r="M195" t="n">
        <v>0.6541159152984619</v>
      </c>
      <c r="N195" t="n">
        <v>-0.1025634557008743</v>
      </c>
      <c r="O195" t="n">
        <v>0.9542251229286194</v>
      </c>
      <c r="P195" t="n">
        <v>5.602614879608154</v>
      </c>
      <c r="Q195" t="n">
        <v>1.07169783115387</v>
      </c>
      <c r="R195" t="n">
        <v>0.1493252813816071</v>
      </c>
      <c r="S195" t="n">
        <v>1.599892258644104</v>
      </c>
      <c r="T195" t="n">
        <v>0</v>
      </c>
    </row>
    <row r="196">
      <c r="A196" s="66" t="inlineStr">
        <is>
          <t>Gallo</t>
        </is>
      </c>
      <c r="B196" t="inlineStr">
        <is>
          <t>D</t>
        </is>
      </c>
      <c r="C196" t="inlineStr">
        <is>
          <t>Lecce</t>
        </is>
      </c>
      <c r="D196" t="inlineStr">
        <is>
          <t>Avg</t>
        </is>
      </c>
      <c r="E196" t="n">
        <v>1</v>
      </c>
      <c r="F196" t="n">
        <v>1</v>
      </c>
      <c r="G196" t="n">
        <v>83</v>
      </c>
      <c r="H196" t="n">
        <v>5.850472853388712</v>
      </c>
      <c r="I196" t="n">
        <v>0.4112502336502075</v>
      </c>
      <c r="J196" t="n">
        <v>5.818444721519524</v>
      </c>
      <c r="K196" t="n">
        <v>0.4157989025115967</v>
      </c>
      <c r="L196" t="n">
        <v>5.917231559753418</v>
      </c>
      <c r="M196" t="n">
        <v>0.5075225234031677</v>
      </c>
      <c r="N196" t="n">
        <v>-0.09707090258598328</v>
      </c>
      <c r="O196" t="n">
        <v>1.067641973495483</v>
      </c>
      <c r="P196" t="n">
        <v>5.792217254638672</v>
      </c>
      <c r="Q196" t="n">
        <v>0.7664204835891724</v>
      </c>
      <c r="R196" t="n">
        <v>0.02310966700315475</v>
      </c>
      <c r="S196" t="n">
        <v>1.59993851184845</v>
      </c>
      <c r="T196" t="n">
        <v>0</v>
      </c>
    </row>
    <row r="197">
      <c r="A197" s="66" t="inlineStr">
        <is>
          <t>Sambia</t>
        </is>
      </c>
      <c r="B197" t="inlineStr">
        <is>
          <t>D</t>
        </is>
      </c>
      <c r="C197" t="inlineStr">
        <is>
          <t>Salernitana</t>
        </is>
      </c>
      <c r="D197" t="inlineStr">
        <is>
          <t>Avg</t>
        </is>
      </c>
      <c r="E197" t="n">
        <v>1</v>
      </c>
      <c r="F197" t="n">
        <v>0</v>
      </c>
      <c r="G197" t="n">
        <v>54</v>
      </c>
      <c r="H197" t="n">
        <v>5.806598267726648</v>
      </c>
      <c r="I197" t="n">
        <v>0.407713770866394</v>
      </c>
      <c r="J197" t="n">
        <v>5.812191009936495</v>
      </c>
      <c r="K197" t="n">
        <v>0.4060382843017578</v>
      </c>
      <c r="L197" t="n">
        <v>5.859691143035889</v>
      </c>
      <c r="M197" t="n">
        <v>0.5009611248970032</v>
      </c>
      <c r="N197" t="n">
        <v>-0.07839600741863251</v>
      </c>
      <c r="O197" t="n">
        <v>1.076912045478821</v>
      </c>
      <c r="P197" t="n">
        <v>5.76911449432373</v>
      </c>
      <c r="Q197" t="n">
        <v>0.7404089570045471</v>
      </c>
      <c r="R197" t="n">
        <v>0.04183767735958099</v>
      </c>
      <c r="S197" t="n">
        <v>1.599937200546265</v>
      </c>
      <c r="T197" t="n">
        <v>0</v>
      </c>
    </row>
    <row r="198">
      <c r="A198" s="66" t="inlineStr">
        <is>
          <t>Moutinho J.</t>
        </is>
      </c>
      <c r="B198" t="inlineStr">
        <is>
          <t>D</t>
        </is>
      </c>
      <c r="C198" t="inlineStr">
        <is>
          <t>Spezia</t>
        </is>
      </c>
      <c r="D198" t="inlineStr">
        <is>
          <t>Avg</t>
        </is>
      </c>
      <c r="E198" t="n">
        <v>1</v>
      </c>
      <c r="F198" t="n">
        <v>0</v>
      </c>
      <c r="G198" t="n">
        <v>12</v>
      </c>
      <c r="H198" t="n">
        <v>5.843147527423389</v>
      </c>
      <c r="I198" t="n">
        <v>0.3996533155441284</v>
      </c>
      <c r="J198" t="n">
        <v>5.811224028267739</v>
      </c>
      <c r="K198" t="n">
        <v>0.41190505027771</v>
      </c>
      <c r="L198" t="n">
        <v>5.871928691864014</v>
      </c>
      <c r="M198" t="n">
        <v>0.4858467876911163</v>
      </c>
      <c r="N198" t="n">
        <v>-0.04392991960048676</v>
      </c>
      <c r="O198" t="n">
        <v>1.086926460266113</v>
      </c>
      <c r="P198" t="n">
        <v>5.751166343688965</v>
      </c>
      <c r="Q198" t="n">
        <v>0.7448052167892456</v>
      </c>
      <c r="R198" t="n">
        <v>0.05748485773801804</v>
      </c>
      <c r="S198" t="n">
        <v>1.59993577003479</v>
      </c>
      <c r="T198" t="n">
        <v>0</v>
      </c>
    </row>
    <row r="199">
      <c r="A199" s="66" t="inlineStr">
        <is>
          <t>Venuti</t>
        </is>
      </c>
      <c r="B199" t="inlineStr">
        <is>
          <t>D</t>
        </is>
      </c>
      <c r="C199" t="inlineStr">
        <is>
          <t>Fiorentina</t>
        </is>
      </c>
      <c r="D199" t="inlineStr">
        <is>
          <t>Avg</t>
        </is>
      </c>
      <c r="E199" t="n">
        <v>1</v>
      </c>
      <c r="F199" t="n">
        <v>0</v>
      </c>
      <c r="G199" t="n">
        <v>35</v>
      </c>
      <c r="H199" t="n">
        <v>5.820406635238854</v>
      </c>
      <c r="I199" t="n">
        <v>0.3911653757095337</v>
      </c>
      <c r="J199" t="n">
        <v>5.803493196012104</v>
      </c>
      <c r="K199" t="n">
        <v>0.395693302154541</v>
      </c>
      <c r="L199" t="n">
        <v>5.869255065917969</v>
      </c>
      <c r="M199" t="n">
        <v>0.4814718961715698</v>
      </c>
      <c r="N199" t="n">
        <v>-0.07509498298168182</v>
      </c>
      <c r="O199" t="n">
        <v>1.094778060913086</v>
      </c>
      <c r="P199" t="n">
        <v>5.771839618682861</v>
      </c>
      <c r="Q199" t="n">
        <v>0.7262831926345825</v>
      </c>
      <c r="R199" t="n">
        <v>0.03117575496435165</v>
      </c>
      <c r="S199" t="n">
        <v>1.599939584732056</v>
      </c>
      <c r="T199" t="n">
        <v>0</v>
      </c>
    </row>
    <row r="200">
      <c r="A200" s="66" t="inlineStr">
        <is>
          <t>Colley</t>
        </is>
      </c>
      <c r="B200" t="inlineStr">
        <is>
          <t>D</t>
        </is>
      </c>
      <c r="C200" t="inlineStr">
        <is>
          <t>Sampdoria</t>
        </is>
      </c>
      <c r="D200" t="inlineStr">
        <is>
          <t>Avg</t>
        </is>
      </c>
      <c r="E200" t="n">
        <v>1</v>
      </c>
      <c r="F200" t="n">
        <v>0</v>
      </c>
      <c r="G200" t="n">
        <v>51</v>
      </c>
      <c r="H200" t="n">
        <v>5.778028317899352</v>
      </c>
      <c r="I200" t="n">
        <v>0.5503848791122437</v>
      </c>
      <c r="J200" t="n">
        <v>5.800135009851052</v>
      </c>
      <c r="K200" t="n">
        <v>0.6312196254730225</v>
      </c>
      <c r="L200" t="n">
        <v>5.884250640869141</v>
      </c>
      <c r="M200" t="n">
        <v>0.6684331893920898</v>
      </c>
      <c r="N200" t="n">
        <v>-0.1168882697820663</v>
      </c>
      <c r="O200" t="n">
        <v>0.9411510229110718</v>
      </c>
      <c r="P200" t="n">
        <v>5.614669799804688</v>
      </c>
      <c r="Q200" t="n">
        <v>1.093490481376648</v>
      </c>
      <c r="R200" t="n">
        <v>0.1245595365762711</v>
      </c>
      <c r="S200" t="n">
        <v>1.599898338317871</v>
      </c>
      <c r="T200" t="n">
        <v>0</v>
      </c>
    </row>
    <row r="201">
      <c r="A201" s="66" t="inlineStr">
        <is>
          <t>Fares</t>
        </is>
      </c>
      <c r="B201" t="inlineStr">
        <is>
          <t>D</t>
        </is>
      </c>
      <c r="C201" t="inlineStr">
        <is>
          <t>Lazio</t>
        </is>
      </c>
      <c r="D201" t="inlineStr">
        <is>
          <t>Avg</t>
        </is>
      </c>
      <c r="E201" t="n">
        <v>1</v>
      </c>
      <c r="F201" t="n">
        <v>0</v>
      </c>
      <c r="G201" t="n">
        <v>0</v>
      </c>
      <c r="H201" t="n">
        <v>5.808093864372442</v>
      </c>
      <c r="I201" t="n">
        <v>0.3836520910263062</v>
      </c>
      <c r="J201" t="n">
        <v>5.799505322152299</v>
      </c>
      <c r="K201" t="n">
        <v>0.4148439168930054</v>
      </c>
      <c r="L201" t="n">
        <v>5.850528240203857</v>
      </c>
      <c r="M201" t="n">
        <v>0.4716207981109619</v>
      </c>
      <c r="N201" t="n">
        <v>-0.06663112342357635</v>
      </c>
      <c r="O201" t="n">
        <v>1.105443477630615</v>
      </c>
      <c r="P201" t="n">
        <v>5.702815055847168</v>
      </c>
      <c r="Q201" t="n">
        <v>0.7312926054000854</v>
      </c>
      <c r="R201" t="n">
        <v>0.09642009437084198</v>
      </c>
      <c r="S201" t="n">
        <v>1.599932193756104</v>
      </c>
      <c r="T201" t="n">
        <v>0</v>
      </c>
    </row>
    <row r="202">
      <c r="A202" s="66" t="inlineStr">
        <is>
          <t>Amione</t>
        </is>
      </c>
      <c r="B202" t="inlineStr">
        <is>
          <t>D</t>
        </is>
      </c>
      <c r="C202" t="inlineStr">
        <is>
          <t>Sampdoria</t>
        </is>
      </c>
      <c r="D202" t="inlineStr">
        <is>
          <t>Avg</t>
        </is>
      </c>
      <c r="E202" t="n">
        <v>1</v>
      </c>
      <c r="F202" t="n">
        <v>0</v>
      </c>
      <c r="G202" t="n">
        <v>64</v>
      </c>
      <c r="H202" t="n">
        <v>5.78915354168276</v>
      </c>
      <c r="I202" t="n">
        <v>0.4691907167434692</v>
      </c>
      <c r="J202" t="n">
        <v>5.798661167958619</v>
      </c>
      <c r="K202" t="n">
        <v>0.5838470458984375</v>
      </c>
      <c r="L202" t="n">
        <v>5.803494930267334</v>
      </c>
      <c r="M202" t="n">
        <v>0.5602990388870239</v>
      </c>
      <c r="N202" t="n">
        <v>-0.01889173686504364</v>
      </c>
      <c r="O202" t="n">
        <v>1.020563125610352</v>
      </c>
      <c r="P202" t="n">
        <v>5.521771430969238</v>
      </c>
      <c r="Q202" t="n">
        <v>0.9402929544448853</v>
      </c>
      <c r="R202" t="n">
        <v>0.2158043384552002</v>
      </c>
      <c r="S202" t="n">
        <v>1.599894881248474</v>
      </c>
      <c r="T202" t="n">
        <v>0</v>
      </c>
    </row>
    <row r="203">
      <c r="A203" s="66" t="inlineStr">
        <is>
          <t>Cacace</t>
        </is>
      </c>
      <c r="B203" t="inlineStr">
        <is>
          <t>D</t>
        </is>
      </c>
      <c r="C203" t="inlineStr">
        <is>
          <t>Empoli</t>
        </is>
      </c>
      <c r="D203" t="inlineStr">
        <is>
          <t>Avg</t>
        </is>
      </c>
      <c r="E203" t="n">
        <v>1</v>
      </c>
      <c r="F203" t="n">
        <v>0</v>
      </c>
      <c r="G203" t="n">
        <v>29</v>
      </c>
      <c r="H203" t="n">
        <v>5.811435977389543</v>
      </c>
      <c r="I203" t="n">
        <v>0.3260418176651001</v>
      </c>
      <c r="J203" t="n">
        <v>5.791037887045126</v>
      </c>
      <c r="K203" t="n">
        <v>0.2706308364868164</v>
      </c>
      <c r="L203" t="n">
        <v>5.861093521118164</v>
      </c>
      <c r="M203" t="n">
        <v>0.4088378250598907</v>
      </c>
      <c r="N203" t="n">
        <v>-0.0899638831615448</v>
      </c>
      <c r="O203" t="n">
        <v>1.173572301864624</v>
      </c>
      <c r="P203" t="n">
        <v>5.911960124969482</v>
      </c>
      <c r="Q203" t="n">
        <v>0.5276380777359009</v>
      </c>
      <c r="R203" t="n">
        <v>-0.1697952151298523</v>
      </c>
      <c r="S203" t="n">
        <v>1.599964499473572</v>
      </c>
      <c r="T203" t="n">
        <v>0</v>
      </c>
    </row>
    <row r="204">
      <c r="A204" s="66" t="inlineStr">
        <is>
          <t>Hien</t>
        </is>
      </c>
      <c r="B204" t="inlineStr">
        <is>
          <t>D</t>
        </is>
      </c>
      <c r="C204" t="inlineStr">
        <is>
          <t>Verona</t>
        </is>
      </c>
      <c r="D204" t="inlineStr">
        <is>
          <t>Avg</t>
        </is>
      </c>
      <c r="E204" t="n">
        <v>1</v>
      </c>
      <c r="F204" t="n">
        <v>1</v>
      </c>
      <c r="G204" t="n">
        <v>80</v>
      </c>
      <c r="H204" t="n">
        <v>5.842514481589991</v>
      </c>
      <c r="I204" t="n">
        <v>0.4395003318786621</v>
      </c>
      <c r="J204" t="n">
        <v>5.788992691627103</v>
      </c>
      <c r="K204" t="n">
        <v>0.4524009227752686</v>
      </c>
      <c r="L204" t="n">
        <v>5.94693660736084</v>
      </c>
      <c r="M204" t="n">
        <v>0.5458474159240723</v>
      </c>
      <c r="N204" t="n">
        <v>-0.1407341063022614</v>
      </c>
      <c r="O204" t="n">
        <v>1.035684585571289</v>
      </c>
      <c r="P204" t="n">
        <v>5.777993202209473</v>
      </c>
      <c r="Q204" t="n">
        <v>0.8406996726989746</v>
      </c>
      <c r="R204" t="n">
        <v>0.00774949137121439</v>
      </c>
      <c r="S204" t="n">
        <v>1.599935293197632</v>
      </c>
      <c r="T204" t="n">
        <v>0</v>
      </c>
    </row>
    <row r="205">
      <c r="A205" s="66" t="inlineStr">
        <is>
          <t>Bradaric</t>
        </is>
      </c>
      <c r="B205" t="inlineStr">
        <is>
          <t>D</t>
        </is>
      </c>
      <c r="C205" t="inlineStr">
        <is>
          <t>Salernitana</t>
        </is>
      </c>
      <c r="D205" t="inlineStr">
        <is>
          <t>Avg</t>
        </is>
      </c>
      <c r="E205" t="n">
        <v>1</v>
      </c>
      <c r="F205" t="n">
        <v>1</v>
      </c>
      <c r="G205" t="n">
        <v>83</v>
      </c>
      <c r="H205" t="n">
        <v>5.800464973975009</v>
      </c>
      <c r="I205" t="n">
        <v>0.4654690027236938</v>
      </c>
      <c r="J205" t="n">
        <v>5.788365775379528</v>
      </c>
      <c r="K205" t="n">
        <v>0.535098671913147</v>
      </c>
      <c r="L205" t="n">
        <v>5.850910186767578</v>
      </c>
      <c r="M205" t="n">
        <v>0.5643612146377563</v>
      </c>
      <c r="N205" t="n">
        <v>-0.06611745059490204</v>
      </c>
      <c r="O205" t="n">
        <v>1.017435312271118</v>
      </c>
      <c r="P205" t="n">
        <v>5.62317943572998</v>
      </c>
      <c r="Q205" t="n">
        <v>0.922238826751709</v>
      </c>
      <c r="R205" t="n">
        <v>0.1320528984069824</v>
      </c>
      <c r="S205" t="n">
        <v>1.599914073944092</v>
      </c>
      <c r="T205" t="n">
        <v>0</v>
      </c>
    </row>
    <row r="206">
      <c r="A206" s="66" t="inlineStr">
        <is>
          <t>Ampadu</t>
        </is>
      </c>
      <c r="B206" t="inlineStr">
        <is>
          <t>D</t>
        </is>
      </c>
      <c r="C206" t="inlineStr">
        <is>
          <t>Spezia</t>
        </is>
      </c>
      <c r="D206" t="inlineStr">
        <is>
          <t>Avg</t>
        </is>
      </c>
      <c r="E206" t="n">
        <v>1</v>
      </c>
      <c r="F206" t="n">
        <v>1</v>
      </c>
      <c r="G206" t="n">
        <v>77</v>
      </c>
      <c r="H206" t="n">
        <v>5.815539796111678</v>
      </c>
      <c r="I206" t="n">
        <v>0.4855836629867554</v>
      </c>
      <c r="J206" t="n">
        <v>5.786711355016221</v>
      </c>
      <c r="K206" t="n">
        <v>0.5329420566558838</v>
      </c>
      <c r="L206" t="n">
        <v>5.916950225830078</v>
      </c>
      <c r="M206" t="n">
        <v>0.5961659550666809</v>
      </c>
      <c r="N206" t="n">
        <v>-0.1254866868257523</v>
      </c>
      <c r="O206" t="n">
        <v>0.9929572939872742</v>
      </c>
      <c r="P206" t="n">
        <v>5.687088012695312</v>
      </c>
      <c r="Q206" t="n">
        <v>0.9540629386901855</v>
      </c>
      <c r="R206" t="n">
        <v>0.0765753835439682</v>
      </c>
      <c r="S206" t="n">
        <v>1.599919557571411</v>
      </c>
      <c r="T206" t="n">
        <v>0</v>
      </c>
    </row>
    <row r="207">
      <c r="A207" s="66" t="inlineStr">
        <is>
          <t>Nuytinck</t>
        </is>
      </c>
      <c r="B207" t="inlineStr">
        <is>
          <t>D</t>
        </is>
      </c>
      <c r="C207" t="inlineStr">
        <is>
          <t>Sampdoria</t>
        </is>
      </c>
      <c r="D207" t="inlineStr">
        <is>
          <t>Avg</t>
        </is>
      </c>
      <c r="E207" t="n">
        <v>1</v>
      </c>
      <c r="F207" t="n">
        <v>0</v>
      </c>
      <c r="G207" t="n">
        <v>45</v>
      </c>
      <c r="H207" t="n">
        <v>5.815049108856726</v>
      </c>
      <c r="I207" t="n">
        <v>0.4975754022598267</v>
      </c>
      <c r="J207" t="n">
        <v>5.786237963302369</v>
      </c>
      <c r="K207" t="n">
        <v>0.5290213823318481</v>
      </c>
      <c r="L207" t="n">
        <v>5.939388275146484</v>
      </c>
      <c r="M207" t="n">
        <v>0.6129723787307739</v>
      </c>
      <c r="N207" t="n">
        <v>-0.1493737548589706</v>
      </c>
      <c r="O207" t="n">
        <v>0.9814733266830444</v>
      </c>
      <c r="P207" t="n">
        <v>5.736742973327637</v>
      </c>
      <c r="Q207" t="n">
        <v>0.9680078029632568</v>
      </c>
      <c r="R207" t="n">
        <v>0.03541179001331329</v>
      </c>
      <c r="S207" t="n">
        <v>1.599923849105835</v>
      </c>
      <c r="T207" t="n">
        <v>0</v>
      </c>
    </row>
    <row r="208">
      <c r="A208" s="66" t="inlineStr">
        <is>
          <t>Magnani</t>
        </is>
      </c>
      <c r="B208" t="inlineStr">
        <is>
          <t>D</t>
        </is>
      </c>
      <c r="C208" t="inlineStr">
        <is>
          <t>Verona</t>
        </is>
      </c>
      <c r="D208" t="inlineStr">
        <is>
          <t>Avg</t>
        </is>
      </c>
      <c r="E208" t="n">
        <v>1</v>
      </c>
      <c r="F208" t="n">
        <v>0</v>
      </c>
      <c r="G208" t="n">
        <v>58</v>
      </c>
      <c r="H208" t="n">
        <v>5.840169492803699</v>
      </c>
      <c r="I208" t="n">
        <v>0.4391707181930542</v>
      </c>
      <c r="J208" t="n">
        <v>5.782963175750826</v>
      </c>
      <c r="K208" t="n">
        <v>0.4407773017883301</v>
      </c>
      <c r="L208" t="n">
        <v>5.951651573181152</v>
      </c>
      <c r="M208" t="n">
        <v>0.5465271472930908</v>
      </c>
      <c r="N208" t="n">
        <v>-0.1502387374639511</v>
      </c>
      <c r="O208" t="n">
        <v>1.034225702285767</v>
      </c>
      <c r="P208" t="n">
        <v>5.814470291137695</v>
      </c>
      <c r="Q208" t="n">
        <v>0.8331043720245361</v>
      </c>
      <c r="R208" t="n">
        <v>-0.03019702434539795</v>
      </c>
      <c r="S208" t="n">
        <v>1.599940538406372</v>
      </c>
      <c r="T208" t="n">
        <v>0</v>
      </c>
    </row>
    <row r="209">
      <c r="A209" s="66" t="inlineStr">
        <is>
          <t>Celik</t>
        </is>
      </c>
      <c r="B209" t="inlineStr">
        <is>
          <t>D</t>
        </is>
      </c>
      <c r="C209" t="inlineStr">
        <is>
          <t>Roma</t>
        </is>
      </c>
      <c r="D209" t="inlineStr">
        <is>
          <t>Avg</t>
        </is>
      </c>
      <c r="E209" t="n">
        <v>1</v>
      </c>
      <c r="F209" t="n">
        <v>0</v>
      </c>
      <c r="G209" t="n">
        <v>61</v>
      </c>
      <c r="H209" t="n">
        <v>5.814192361572461</v>
      </c>
      <c r="I209" t="n">
        <v>0.3699151277542114</v>
      </c>
      <c r="J209" t="n">
        <v>5.781664441624214</v>
      </c>
      <c r="K209" t="n">
        <v>0.3537671566009521</v>
      </c>
      <c r="L209" t="n">
        <v>5.875448226928711</v>
      </c>
      <c r="M209" t="n">
        <v>0.4606983065605164</v>
      </c>
      <c r="N209" t="n">
        <v>-0.09835508465766907</v>
      </c>
      <c r="O209" t="n">
        <v>1.117868900299072</v>
      </c>
      <c r="P209" t="n">
        <v>5.810916900634766</v>
      </c>
      <c r="Q209" t="n">
        <v>0.6694074869155884</v>
      </c>
      <c r="R209" t="n">
        <v>-0.03382552415132523</v>
      </c>
      <c r="S209" t="n">
        <v>1.599948763847351</v>
      </c>
      <c r="T209" t="n">
        <v>0</v>
      </c>
    </row>
    <row r="210">
      <c r="A210" s="66" t="inlineStr">
        <is>
          <t>Dest</t>
        </is>
      </c>
      <c r="B210" t="inlineStr">
        <is>
          <t>D</t>
        </is>
      </c>
      <c r="C210" t="inlineStr">
        <is>
          <t>Milan</t>
        </is>
      </c>
      <c r="D210" t="inlineStr">
        <is>
          <t>Avg</t>
        </is>
      </c>
      <c r="E210" t="n">
        <v>1</v>
      </c>
      <c r="F210" t="n">
        <v>0</v>
      </c>
      <c r="G210" t="n">
        <v>25</v>
      </c>
      <c r="H210" t="n">
        <v>5.782059963583468</v>
      </c>
      <c r="I210" t="n">
        <v>0.4380998611450195</v>
      </c>
      <c r="J210" t="n">
        <v>5.770082962812267</v>
      </c>
      <c r="K210" t="n">
        <v>0.4704610109329224</v>
      </c>
      <c r="L210" t="n">
        <v>5.85783576965332</v>
      </c>
      <c r="M210" t="n">
        <v>0.5394888520240784</v>
      </c>
      <c r="N210" t="n">
        <v>-0.1037771999835968</v>
      </c>
      <c r="O210" t="n">
        <v>1.043233394622803</v>
      </c>
      <c r="P210" t="n">
        <v>5.6899094581604</v>
      </c>
      <c r="Q210" t="n">
        <v>0.8445403575897217</v>
      </c>
      <c r="R210" t="n">
        <v>0.06871838122606277</v>
      </c>
      <c r="S210" t="n">
        <v>1.59992790222168</v>
      </c>
      <c r="T210" t="n">
        <v>0</v>
      </c>
    </row>
    <row r="211">
      <c r="A211" s="66" t="inlineStr">
        <is>
          <t>Troost-Ekong</t>
        </is>
      </c>
      <c r="B211" t="inlineStr">
        <is>
          <t>D</t>
        </is>
      </c>
      <c r="C211" t="inlineStr">
        <is>
          <t>Salernitana</t>
        </is>
      </c>
      <c r="D211" t="inlineStr">
        <is>
          <t>Avg</t>
        </is>
      </c>
      <c r="E211" t="n">
        <v>1</v>
      </c>
      <c r="F211" t="n">
        <v>0</v>
      </c>
      <c r="G211" t="n">
        <v>19</v>
      </c>
      <c r="H211" t="n">
        <v>5.809701443054516</v>
      </c>
      <c r="I211" t="n">
        <v>0.4852774143218994</v>
      </c>
      <c r="J211" t="n">
        <v>5.768118556506213</v>
      </c>
      <c r="K211" t="n">
        <v>0.5071514844894409</v>
      </c>
      <c r="L211" t="n">
        <v>5.908848762512207</v>
      </c>
      <c r="M211" t="n">
        <v>0.595329225063324</v>
      </c>
      <c r="N211" t="n">
        <v>-0.1227910667657852</v>
      </c>
      <c r="O211" t="n">
        <v>0.9922977685928345</v>
      </c>
      <c r="P211" t="n">
        <v>5.72783374786377</v>
      </c>
      <c r="Q211" t="n">
        <v>0.9314186573028564</v>
      </c>
      <c r="R211" t="n">
        <v>0.02987594157457352</v>
      </c>
      <c r="S211" t="n">
        <v>1.59992778301239</v>
      </c>
      <c r="T211" t="n">
        <v>0</v>
      </c>
    </row>
    <row r="212">
      <c r="A212" s="66" t="inlineStr">
        <is>
          <t>Daniliuc</t>
        </is>
      </c>
      <c r="B212" t="inlineStr">
        <is>
          <t>D</t>
        </is>
      </c>
      <c r="C212" t="inlineStr">
        <is>
          <t>Salernitana</t>
        </is>
      </c>
      <c r="D212" t="inlineStr">
        <is>
          <t>Avg</t>
        </is>
      </c>
      <c r="E212" t="n">
        <v>1</v>
      </c>
      <c r="F212" t="n">
        <v>1</v>
      </c>
      <c r="G212" t="n">
        <v>67</v>
      </c>
      <c r="H212" t="n">
        <v>5.784711599537514</v>
      </c>
      <c r="I212" t="n">
        <v>0.5179935693740845</v>
      </c>
      <c r="J212" t="n">
        <v>5.764267592109265</v>
      </c>
      <c r="K212" t="n">
        <v>0.5822740793228149</v>
      </c>
      <c r="L212" t="n">
        <v>5.885241508483887</v>
      </c>
      <c r="M212" t="n">
        <v>0.6316626667976379</v>
      </c>
      <c r="N212" t="n">
        <v>-0.1171676814556122</v>
      </c>
      <c r="O212" t="n">
        <v>0.9648663401603699</v>
      </c>
      <c r="P212" t="n">
        <v>5.630450248718262</v>
      </c>
      <c r="Q212" t="n">
        <v>1.030469655990601</v>
      </c>
      <c r="R212" t="n">
        <v>0.09628965705633163</v>
      </c>
      <c r="S212" t="n">
        <v>1.599911451339722</v>
      </c>
      <c r="T212" t="n">
        <v>0</v>
      </c>
    </row>
    <row r="213">
      <c r="A213" s="66" t="inlineStr">
        <is>
          <t>Kumbulla</t>
        </is>
      </c>
      <c r="B213" t="inlineStr">
        <is>
          <t>D</t>
        </is>
      </c>
      <c r="C213" t="inlineStr">
        <is>
          <t>Roma</t>
        </is>
      </c>
      <c r="D213" t="inlineStr">
        <is>
          <t>Avg</t>
        </is>
      </c>
      <c r="E213" t="n">
        <v>1</v>
      </c>
      <c r="F213" t="n">
        <v>0</v>
      </c>
      <c r="G213" t="n">
        <v>19</v>
      </c>
      <c r="H213" t="n">
        <v>5.808898185904198</v>
      </c>
      <c r="I213" t="n">
        <v>0.5099513530731201</v>
      </c>
      <c r="J213" t="n">
        <v>5.746566069954822</v>
      </c>
      <c r="K213" t="n">
        <v>0.5251533985137939</v>
      </c>
      <c r="L213" t="n">
        <v>5.960066795349121</v>
      </c>
      <c r="M213" t="n">
        <v>0.6298643350601196</v>
      </c>
      <c r="N213" t="n">
        <v>-0.1763814985752106</v>
      </c>
      <c r="O213" t="n">
        <v>0.9663764238357544</v>
      </c>
      <c r="P213" t="n">
        <v>5.743203163146973</v>
      </c>
      <c r="Q213" t="n">
        <v>0.9798120260238647</v>
      </c>
      <c r="R213" t="n">
        <v>0.001045786775648594</v>
      </c>
      <c r="S213" t="n">
        <v>1.599929332733154</v>
      </c>
      <c r="T213" t="n">
        <v>0</v>
      </c>
    </row>
    <row r="214">
      <c r="A214" s="66" t="inlineStr">
        <is>
          <t>Bianchetti</t>
        </is>
      </c>
      <c r="B214" t="inlineStr">
        <is>
          <t>D</t>
        </is>
      </c>
      <c r="C214" t="inlineStr">
        <is>
          <t>Cremonese</t>
        </is>
      </c>
      <c r="D214" t="inlineStr">
        <is>
          <t>Avg</t>
        </is>
      </c>
      <c r="E214" t="n">
        <v>1</v>
      </c>
      <c r="F214" t="n">
        <v>1</v>
      </c>
      <c r="G214" t="n">
        <v>74</v>
      </c>
      <c r="H214" t="n">
        <v>5.743718316869346</v>
      </c>
      <c r="I214" t="n">
        <v>0.4815518856048584</v>
      </c>
      <c r="J214" t="n">
        <v>5.746478213644741</v>
      </c>
      <c r="K214" t="n">
        <v>0.5947479009628296</v>
      </c>
      <c r="L214" t="n">
        <v>5.760005950927734</v>
      </c>
      <c r="M214" t="n">
        <v>0.5748028159141541</v>
      </c>
      <c r="N214" t="n">
        <v>-0.02093343436717987</v>
      </c>
      <c r="O214" t="n">
        <v>1.01090943813324</v>
      </c>
      <c r="P214" t="n">
        <v>5.489200592041016</v>
      </c>
      <c r="Q214" t="n">
        <v>0.9766765832901001</v>
      </c>
      <c r="R214" t="n">
        <v>0.1938023567199707</v>
      </c>
      <c r="S214" t="n">
        <v>1.599896192550659</v>
      </c>
      <c r="T214" t="n">
        <v>0</v>
      </c>
    </row>
    <row r="215">
      <c r="A215" s="66" t="inlineStr">
        <is>
          <t>Rogerio</t>
        </is>
      </c>
      <c r="B215" t="inlineStr">
        <is>
          <t>D</t>
        </is>
      </c>
      <c r="C215" t="inlineStr">
        <is>
          <t>Sassuolo</t>
        </is>
      </c>
      <c r="D215" t="inlineStr">
        <is>
          <t>Avg</t>
        </is>
      </c>
      <c r="E215" t="n">
        <v>1</v>
      </c>
      <c r="F215" t="n">
        <v>1</v>
      </c>
      <c r="G215" t="n">
        <v>93</v>
      </c>
      <c r="H215" t="n">
        <v>5.794678022143256</v>
      </c>
      <c r="I215" t="n">
        <v>0.4254320859909058</v>
      </c>
      <c r="J215" t="n">
        <v>5.745355001430223</v>
      </c>
      <c r="K215" t="n">
        <v>0.4403485059738159</v>
      </c>
      <c r="L215" t="n">
        <v>5.854966163635254</v>
      </c>
      <c r="M215" t="n">
        <v>0.5222542881965637</v>
      </c>
      <c r="N215" t="n">
        <v>-0.08545520901679993</v>
      </c>
      <c r="O215" t="n">
        <v>1.057621121406555</v>
      </c>
      <c r="P215" t="n">
        <v>5.699326515197754</v>
      </c>
      <c r="Q215" t="n">
        <v>0.8037439584732056</v>
      </c>
      <c r="R215" t="n">
        <v>0.04013193398714066</v>
      </c>
      <c r="S215" t="n">
        <v>1.59993314743042</v>
      </c>
      <c r="T215" t="n">
        <v>0</v>
      </c>
    </row>
    <row r="216">
      <c r="A216" s="66" t="inlineStr">
        <is>
          <t>Igor</t>
        </is>
      </c>
      <c r="B216" t="inlineStr">
        <is>
          <t>D</t>
        </is>
      </c>
      <c r="C216" t="inlineStr">
        <is>
          <t>Fiorentina</t>
        </is>
      </c>
      <c r="D216" t="inlineStr">
        <is>
          <t>Avg</t>
        </is>
      </c>
      <c r="E216" t="n">
        <v>1</v>
      </c>
      <c r="F216" t="n">
        <v>1</v>
      </c>
      <c r="G216" t="n">
        <v>70</v>
      </c>
      <c r="H216" t="n">
        <v>5.822222579249914</v>
      </c>
      <c r="I216" t="n">
        <v>0.488395094871521</v>
      </c>
      <c r="J216" t="n">
        <v>5.743859001234011</v>
      </c>
      <c r="K216" t="n">
        <v>0.4968043565750122</v>
      </c>
      <c r="L216" t="n">
        <v>5.98238468170166</v>
      </c>
      <c r="M216" t="n">
        <v>0.6072750091552734</v>
      </c>
      <c r="N216" t="n">
        <v>-0.1938696503639221</v>
      </c>
      <c r="O216" t="n">
        <v>0.9845038056373596</v>
      </c>
      <c r="P216" t="n">
        <v>5.776863098144531</v>
      </c>
      <c r="Q216" t="n">
        <v>0.9380587339401245</v>
      </c>
      <c r="R216" t="n">
        <v>-0.02812079340219498</v>
      </c>
      <c r="S216" t="n">
        <v>1.599935054779053</v>
      </c>
      <c r="T216" t="n">
        <v>0</v>
      </c>
    </row>
    <row r="217">
      <c r="A217" s="66" t="inlineStr">
        <is>
          <t>Erlic</t>
        </is>
      </c>
      <c r="B217" t="inlineStr">
        <is>
          <t>D</t>
        </is>
      </c>
      <c r="C217" t="inlineStr">
        <is>
          <t>Sassuolo</t>
        </is>
      </c>
      <c r="D217" t="inlineStr">
        <is>
          <t>Avg</t>
        </is>
      </c>
      <c r="E217" t="n">
        <v>1</v>
      </c>
      <c r="F217" t="n">
        <v>1</v>
      </c>
      <c r="G217" t="n">
        <v>70</v>
      </c>
      <c r="H217" t="n">
        <v>5.805393446535364</v>
      </c>
      <c r="I217" t="n">
        <v>0.4898163080215454</v>
      </c>
      <c r="J217" t="n">
        <v>5.73532271742163</v>
      </c>
      <c r="K217" t="n">
        <v>0.4783769845962524</v>
      </c>
      <c r="L217" t="n">
        <v>5.967119216918945</v>
      </c>
      <c r="M217" t="n">
        <v>0.6090807914733887</v>
      </c>
      <c r="N217" t="n">
        <v>-0.1951744705438614</v>
      </c>
      <c r="O217" t="n">
        <v>0.9838073253631592</v>
      </c>
      <c r="P217" t="n">
        <v>5.818089962005615</v>
      </c>
      <c r="Q217" t="n">
        <v>0.9161274433135986</v>
      </c>
      <c r="R217" t="n">
        <v>-0.06958848983049393</v>
      </c>
      <c r="S217" t="n">
        <v>1.599940538406372</v>
      </c>
      <c r="T217" t="n">
        <v>0</v>
      </c>
    </row>
    <row r="218">
      <c r="A218" s="66" t="inlineStr">
        <is>
          <t>Coppola D.</t>
        </is>
      </c>
      <c r="B218" t="inlineStr">
        <is>
          <t>D</t>
        </is>
      </c>
      <c r="C218" t="inlineStr">
        <is>
          <t>Verona</t>
        </is>
      </c>
      <c r="D218" t="inlineStr">
        <is>
          <t>Avg</t>
        </is>
      </c>
      <c r="E218" t="n">
        <v>1</v>
      </c>
      <c r="F218" t="n">
        <v>0</v>
      </c>
      <c r="G218" t="n">
        <v>48</v>
      </c>
      <c r="H218" t="n">
        <v>5.80498672691059</v>
      </c>
      <c r="I218" t="n">
        <v>0.3692696094512939</v>
      </c>
      <c r="J218" t="n">
        <v>5.734232793450927</v>
      </c>
      <c r="K218" t="n">
        <v>0.357499361038208</v>
      </c>
      <c r="L218" t="n">
        <v>5.848509788513184</v>
      </c>
      <c r="M218" t="n">
        <v>0.4558166265487671</v>
      </c>
      <c r="N218" t="n">
        <v>-0.07062911987304688</v>
      </c>
      <c r="O218" t="n">
        <v>1.122385501861572</v>
      </c>
      <c r="P218" t="n">
        <v>5.74321174621582</v>
      </c>
      <c r="Q218" t="n">
        <v>0.6707174777984619</v>
      </c>
      <c r="R218" t="n">
        <v>-0.01150620635598898</v>
      </c>
      <c r="S218" t="n">
        <v>1.599946022033691</v>
      </c>
      <c r="T218" t="n">
        <v>0</v>
      </c>
    </row>
    <row r="219">
      <c r="A219" s="66" t="inlineStr">
        <is>
          <t>Ferrari A.</t>
        </is>
      </c>
      <c r="B219" t="inlineStr">
        <is>
          <t>D</t>
        </is>
      </c>
      <c r="C219" t="inlineStr">
        <is>
          <t>Cremonese</t>
        </is>
      </c>
      <c r="D219" t="inlineStr">
        <is>
          <t>Avg</t>
        </is>
      </c>
      <c r="E219" t="n">
        <v>1</v>
      </c>
      <c r="F219" t="n">
        <v>0</v>
      </c>
      <c r="G219" t="n">
        <v>35</v>
      </c>
      <c r="H219" t="n">
        <v>5.756042355728898</v>
      </c>
      <c r="I219" t="n">
        <v>0.513840913772583</v>
      </c>
      <c r="J219" t="n">
        <v>5.727675730658948</v>
      </c>
      <c r="K219" t="n">
        <v>0.6010735034942627</v>
      </c>
      <c r="L219" t="n">
        <v>5.839573383331299</v>
      </c>
      <c r="M219" t="n">
        <v>0.6244498491287231</v>
      </c>
      <c r="N219" t="n">
        <v>-0.09864746034145355</v>
      </c>
      <c r="O219" t="n">
        <v>0.9720587134361267</v>
      </c>
      <c r="P219" t="n">
        <v>5.54997730255127</v>
      </c>
      <c r="Q219" t="n">
        <v>1.041358590126038</v>
      </c>
      <c r="R219" t="n">
        <v>0.1261798143386841</v>
      </c>
      <c r="S219" t="n">
        <v>1.599903345108032</v>
      </c>
      <c r="T219" t="n">
        <v>0</v>
      </c>
    </row>
    <row r="220">
      <c r="A220" s="66" t="inlineStr">
        <is>
          <t>Alex Sandro</t>
        </is>
      </c>
      <c r="B220" t="inlineStr">
        <is>
          <t>D</t>
        </is>
      </c>
      <c r="C220" t="inlineStr">
        <is>
          <t>Juventus</t>
        </is>
      </c>
      <c r="D220" t="inlineStr">
        <is>
          <t>Avg</t>
        </is>
      </c>
      <c r="E220" t="n">
        <v>1</v>
      </c>
      <c r="F220" t="n">
        <v>1</v>
      </c>
      <c r="G220" t="n">
        <v>70</v>
      </c>
      <c r="H220" t="n">
        <v>5.819644629612</v>
      </c>
      <c r="I220" t="n">
        <v>0.4801440238952637</v>
      </c>
      <c r="J220" t="n">
        <v>5.727353295390513</v>
      </c>
      <c r="K220" t="n">
        <v>0.4443444013595581</v>
      </c>
      <c r="L220" t="n">
        <v>5.993538856506348</v>
      </c>
      <c r="M220" t="n">
        <v>0.5997165441513062</v>
      </c>
      <c r="N220" t="n">
        <v>-0.2125950753688812</v>
      </c>
      <c r="O220" t="n">
        <v>0.9906072020530701</v>
      </c>
      <c r="P220" t="n">
        <v>5.876306533813477</v>
      </c>
      <c r="Q220" t="n">
        <v>0.8632805943489075</v>
      </c>
      <c r="R220" t="n">
        <v>-0.1292468458414078</v>
      </c>
      <c r="S220" t="n">
        <v>1.599948883056641</v>
      </c>
      <c r="T220" t="n">
        <v>0</v>
      </c>
    </row>
    <row r="221">
      <c r="A221" s="66" t="inlineStr">
        <is>
          <t>Marlon</t>
        </is>
      </c>
      <c r="B221" t="inlineStr">
        <is>
          <t>D</t>
        </is>
      </c>
      <c r="C221" t="inlineStr">
        <is>
          <t>Monza</t>
        </is>
      </c>
      <c r="D221" t="inlineStr">
        <is>
          <t>Avg</t>
        </is>
      </c>
      <c r="E221" t="n">
        <v>1</v>
      </c>
      <c r="F221" t="n">
        <v>1</v>
      </c>
      <c r="G221" t="n">
        <v>70</v>
      </c>
      <c r="H221" t="n">
        <v>5.773245267163238</v>
      </c>
      <c r="I221" t="n">
        <v>0.3872040510177612</v>
      </c>
      <c r="J221" t="n">
        <v>5.720570331389238</v>
      </c>
      <c r="K221" t="n">
        <v>0.3742244243621826</v>
      </c>
      <c r="L221" t="n">
        <v>5.864136695861816</v>
      </c>
      <c r="M221" t="n">
        <v>0.4862105548381805</v>
      </c>
      <c r="N221" t="n">
        <v>-0.1379156708717346</v>
      </c>
      <c r="O221" t="n">
        <v>1.097320079803467</v>
      </c>
      <c r="P221" t="n">
        <v>5.763924598693848</v>
      </c>
      <c r="Q221" t="n">
        <v>0.7111684083938599</v>
      </c>
      <c r="R221" t="n">
        <v>-0.04748692363500595</v>
      </c>
      <c r="S221" t="n">
        <v>1.599947333335876</v>
      </c>
      <c r="T221" t="n">
        <v>0</v>
      </c>
    </row>
    <row r="222">
      <c r="A222" s="66" t="inlineStr">
        <is>
          <t>Bonifazi</t>
        </is>
      </c>
      <c r="B222" t="inlineStr">
        <is>
          <t>D</t>
        </is>
      </c>
      <c r="C222" t="inlineStr">
        <is>
          <t>Bologna</t>
        </is>
      </c>
      <c r="D222" t="inlineStr">
        <is>
          <t>Avg</t>
        </is>
      </c>
      <c r="E222" t="n">
        <v>1</v>
      </c>
      <c r="F222" t="n">
        <v>0</v>
      </c>
      <c r="G222" t="n">
        <v>22</v>
      </c>
      <c r="H222" t="n">
        <v>5.800185015950564</v>
      </c>
      <c r="I222" t="n">
        <v>0.4264267683029175</v>
      </c>
      <c r="J222" t="n">
        <v>5.71604667432802</v>
      </c>
      <c r="K222" t="n">
        <v>0.4202773571014404</v>
      </c>
      <c r="L222" t="n">
        <v>5.943771362304688</v>
      </c>
      <c r="M222" t="n">
        <v>0.5373803377151489</v>
      </c>
      <c r="N222" t="n">
        <v>-0.1963628828525543</v>
      </c>
      <c r="O222" t="n">
        <v>1.047303080558777</v>
      </c>
      <c r="P222" t="n">
        <v>5.798380374908447</v>
      </c>
      <c r="Q222" t="n">
        <v>0.8073583841323853</v>
      </c>
      <c r="R222" t="n">
        <v>-0.07726577669382095</v>
      </c>
      <c r="S222" t="n">
        <v>1.599946260452271</v>
      </c>
      <c r="T222" t="n">
        <v>0</v>
      </c>
    </row>
    <row r="223">
      <c r="A223" s="66" t="inlineStr">
        <is>
          <t>Okoli</t>
        </is>
      </c>
      <c r="B223" t="inlineStr">
        <is>
          <t>D</t>
        </is>
      </c>
      <c r="C223" t="inlineStr">
        <is>
          <t>Atalanta</t>
        </is>
      </c>
      <c r="D223" t="inlineStr">
        <is>
          <t>Avg</t>
        </is>
      </c>
      <c r="E223" t="n">
        <v>1</v>
      </c>
      <c r="F223" t="n">
        <v>0</v>
      </c>
      <c r="G223" t="n">
        <v>41</v>
      </c>
      <c r="H223" t="n">
        <v>5.763402289235426</v>
      </c>
      <c r="I223" t="n">
        <v>0.4550540447235107</v>
      </c>
      <c r="J223" t="n">
        <v>5.715612910374372</v>
      </c>
      <c r="K223" t="n">
        <v>0.4481406211853027</v>
      </c>
      <c r="L223" t="n">
        <v>5.920864105224609</v>
      </c>
      <c r="M223" t="n">
        <v>0.5708590745925903</v>
      </c>
      <c r="N223" t="n">
        <v>-0.2022785097360611</v>
      </c>
      <c r="O223" t="n">
        <v>1.019843578338623</v>
      </c>
      <c r="P223" t="n">
        <v>5.813395500183105</v>
      </c>
      <c r="Q223" t="n">
        <v>0.8631620407104492</v>
      </c>
      <c r="R223" t="n">
        <v>-0.08541496843099594</v>
      </c>
      <c r="S223" t="n">
        <v>1.599944710731506</v>
      </c>
      <c r="T223" t="n">
        <v>0</v>
      </c>
    </row>
    <row r="224">
      <c r="A224" s="66" t="inlineStr">
        <is>
          <t>Amian</t>
        </is>
      </c>
      <c r="B224" t="inlineStr">
        <is>
          <t>D</t>
        </is>
      </c>
      <c r="C224" t="inlineStr">
        <is>
          <t>Spezia</t>
        </is>
      </c>
      <c r="D224" t="inlineStr">
        <is>
          <t>Avg</t>
        </is>
      </c>
      <c r="E224" t="n">
        <v>1</v>
      </c>
      <c r="F224" t="n">
        <v>1</v>
      </c>
      <c r="G224" t="n">
        <v>77</v>
      </c>
      <c r="H224" t="n">
        <v>5.760436573831675</v>
      </c>
      <c r="I224" t="n">
        <v>0.4076337814331055</v>
      </c>
      <c r="J224" t="n">
        <v>5.711792319132643</v>
      </c>
      <c r="K224" t="n">
        <v>0.4376252889633179</v>
      </c>
      <c r="L224" t="n">
        <v>5.803975105285645</v>
      </c>
      <c r="M224" t="n">
        <v>0.4988363683223724</v>
      </c>
      <c r="N224" t="n">
        <v>-0.06449420750141144</v>
      </c>
      <c r="O224" t="n">
        <v>1.082068681716919</v>
      </c>
      <c r="P224" t="n">
        <v>5.614993572235107</v>
      </c>
      <c r="Q224" t="n">
        <v>0.7758580446243286</v>
      </c>
      <c r="R224" t="n">
        <v>0.09271455556154251</v>
      </c>
      <c r="S224" t="n">
        <v>1.599928855895996</v>
      </c>
      <c r="T224" t="n">
        <v>0</v>
      </c>
    </row>
    <row r="225">
      <c r="A225" s="66" t="inlineStr">
        <is>
          <t>Fazio</t>
        </is>
      </c>
      <c r="B225" t="inlineStr">
        <is>
          <t>D</t>
        </is>
      </c>
      <c r="C225" t="inlineStr">
        <is>
          <t>Salernitana</t>
        </is>
      </c>
      <c r="D225" t="inlineStr">
        <is>
          <t>Avg</t>
        </is>
      </c>
      <c r="E225" t="n">
        <v>1</v>
      </c>
      <c r="F225" t="n">
        <v>0</v>
      </c>
      <c r="G225" t="n">
        <v>45</v>
      </c>
      <c r="H225" t="n">
        <v>5.663441938820198</v>
      </c>
      <c r="I225" t="n">
        <v>0.6239022016525269</v>
      </c>
      <c r="J225" t="n">
        <v>5.710940183897209</v>
      </c>
      <c r="K225" t="n">
        <v>0.7027057409286499</v>
      </c>
      <c r="L225" t="n">
        <v>5.802020072937012</v>
      </c>
      <c r="M225" t="n">
        <v>0.7536104321479797</v>
      </c>
      <c r="N225" t="n">
        <v>-0.1349468380212784</v>
      </c>
      <c r="O225" t="n">
        <v>0.8855842351913452</v>
      </c>
      <c r="P225" t="n">
        <v>5.494770526885986</v>
      </c>
      <c r="Q225" t="n">
        <v>1.21304988861084</v>
      </c>
      <c r="R225" t="n">
        <v>0.1320488601922989</v>
      </c>
      <c r="S225" t="n">
        <v>1.599886894226074</v>
      </c>
      <c r="T225" t="n">
        <v>0</v>
      </c>
    </row>
    <row r="226">
      <c r="A226" s="66" t="inlineStr">
        <is>
          <t>Stojanovic</t>
        </is>
      </c>
      <c r="B226" t="inlineStr">
        <is>
          <t>D</t>
        </is>
      </c>
      <c r="C226" t="inlineStr">
        <is>
          <t>Empoli</t>
        </is>
      </c>
      <c r="D226" t="inlineStr">
        <is>
          <t>Avg</t>
        </is>
      </c>
      <c r="E226" t="n">
        <v>1</v>
      </c>
      <c r="F226" t="n">
        <v>1</v>
      </c>
      <c r="G226" t="n">
        <v>70</v>
      </c>
      <c r="H226" t="n">
        <v>5.753407593609124</v>
      </c>
      <c r="I226" t="n">
        <v>0.4075783491134644</v>
      </c>
      <c r="J226" t="n">
        <v>5.702748879172761</v>
      </c>
      <c r="K226" t="n">
        <v>0.4315863847732544</v>
      </c>
      <c r="L226" t="n">
        <v>5.800084114074707</v>
      </c>
      <c r="M226" t="n">
        <v>0.4996103048324585</v>
      </c>
      <c r="N226" t="n">
        <v>-0.06923259794712067</v>
      </c>
      <c r="O226" t="n">
        <v>1.082188129425049</v>
      </c>
      <c r="P226" t="n">
        <v>5.620021820068359</v>
      </c>
      <c r="Q226" t="n">
        <v>0.7715680599212646</v>
      </c>
      <c r="R226" t="n">
        <v>0.07894685119390488</v>
      </c>
      <c r="S226" t="n">
        <v>1.59993052482605</v>
      </c>
      <c r="T226" t="n">
        <v>0</v>
      </c>
    </row>
    <row r="227">
      <c r="A227" s="66" t="inlineStr">
        <is>
          <t>Ruan</t>
        </is>
      </c>
      <c r="B227" t="inlineStr">
        <is>
          <t>D</t>
        </is>
      </c>
      <c r="C227" t="inlineStr">
        <is>
          <t>Sassuolo</t>
        </is>
      </c>
      <c r="D227" t="inlineStr">
        <is>
          <t>Avg</t>
        </is>
      </c>
      <c r="E227" t="n">
        <v>1</v>
      </c>
      <c r="F227" t="n">
        <v>0</v>
      </c>
      <c r="G227" t="n">
        <v>54</v>
      </c>
      <c r="H227" t="n">
        <v>5.803111912739038</v>
      </c>
      <c r="I227" t="n">
        <v>0.5016707181930542</v>
      </c>
      <c r="J227" t="n">
        <v>5.69717151286497</v>
      </c>
      <c r="K227" t="n">
        <v>0.4825148582458496</v>
      </c>
      <c r="L227" t="n">
        <v>5.991772174835205</v>
      </c>
      <c r="M227" t="n">
        <v>0.6248953342437744</v>
      </c>
      <c r="N227" t="n">
        <v>-0.221483439207077</v>
      </c>
      <c r="O227" t="n">
        <v>0.9714956283569336</v>
      </c>
      <c r="P227" t="n">
        <v>5.808999061584473</v>
      </c>
      <c r="Q227" t="n">
        <v>0.9293607473373413</v>
      </c>
      <c r="R227" t="n">
        <v>-0.09193120896816254</v>
      </c>
      <c r="S227" t="n">
        <v>1.599942207336426</v>
      </c>
      <c r="T227" t="n">
        <v>0</v>
      </c>
    </row>
    <row r="228">
      <c r="A228" s="66" t="inlineStr">
        <is>
          <t>Gunter</t>
        </is>
      </c>
      <c r="B228" t="inlineStr">
        <is>
          <t>D</t>
        </is>
      </c>
      <c r="C228" t="inlineStr">
        <is>
          <t>Sampdoria</t>
        </is>
      </c>
      <c r="D228" t="inlineStr">
        <is>
          <t>Avg</t>
        </is>
      </c>
      <c r="E228" t="n">
        <v>1</v>
      </c>
      <c r="F228" t="n">
        <v>0</v>
      </c>
      <c r="G228" t="n">
        <v>12</v>
      </c>
      <c r="H228" t="n">
        <v>5.769884267875467</v>
      </c>
      <c r="I228" t="n">
        <v>0.5111709833145142</v>
      </c>
      <c r="J228" t="n">
        <v>5.697069468198732</v>
      </c>
      <c r="K228" t="n">
        <v>0.5251176357269287</v>
      </c>
      <c r="L228" t="n">
        <v>5.912803173065186</v>
      </c>
      <c r="M228" t="n">
        <v>0.6303536891937256</v>
      </c>
      <c r="N228" t="n">
        <v>-0.1666052490472794</v>
      </c>
      <c r="O228" t="n">
        <v>0.9675109386444092</v>
      </c>
      <c r="P228" t="n">
        <v>5.693524360656738</v>
      </c>
      <c r="Q228" t="n">
        <v>0.9799165725708008</v>
      </c>
      <c r="R228" t="n">
        <v>0.00139504112303257</v>
      </c>
      <c r="S228" t="n">
        <v>1.599928617477417</v>
      </c>
      <c r="T228" t="n">
        <v>0</v>
      </c>
    </row>
    <row r="229">
      <c r="A229" s="66" t="inlineStr">
        <is>
          <t>Vasquez</t>
        </is>
      </c>
      <c r="B229" t="inlineStr">
        <is>
          <t>D</t>
        </is>
      </c>
      <c r="C229" t="inlineStr">
        <is>
          <t>Cremonese</t>
        </is>
      </c>
      <c r="D229" t="inlineStr">
        <is>
          <t>Avg</t>
        </is>
      </c>
      <c r="E229" t="n">
        <v>1</v>
      </c>
      <c r="F229" t="n">
        <v>0</v>
      </c>
      <c r="G229" t="n">
        <v>58</v>
      </c>
      <c r="H229" t="n">
        <v>5.773191069850223</v>
      </c>
      <c r="I229" t="n">
        <v>0.4199874401092529</v>
      </c>
      <c r="J229" t="n">
        <v>5.695780225935327</v>
      </c>
      <c r="K229" t="n">
        <v>0.4307219982147217</v>
      </c>
      <c r="L229" t="n">
        <v>5.856278419494629</v>
      </c>
      <c r="M229" t="n">
        <v>0.5209622383117676</v>
      </c>
      <c r="N229" t="n">
        <v>-0.1178684532642365</v>
      </c>
      <c r="O229" t="n">
        <v>1.062010645866394</v>
      </c>
      <c r="P229" t="n">
        <v>5.688864231109619</v>
      </c>
      <c r="Q229" t="n">
        <v>0.8023130297660828</v>
      </c>
      <c r="R229" t="n">
        <v>0.005322151817381382</v>
      </c>
      <c r="S229" t="n">
        <v>1.599937438964844</v>
      </c>
      <c r="T229" t="n">
        <v>0</v>
      </c>
    </row>
    <row r="230">
      <c r="A230" s="66" t="inlineStr">
        <is>
          <t>Ebosse</t>
        </is>
      </c>
      <c r="B230" t="inlineStr">
        <is>
          <t>D</t>
        </is>
      </c>
      <c r="C230" t="inlineStr">
        <is>
          <t>Udinese</t>
        </is>
      </c>
      <c r="D230" t="inlineStr">
        <is>
          <t>Avg</t>
        </is>
      </c>
      <c r="E230" t="n">
        <v>1</v>
      </c>
      <c r="F230" t="n">
        <v>0</v>
      </c>
      <c r="G230" t="n">
        <v>64</v>
      </c>
      <c r="H230" t="n">
        <v>5.770857493600721</v>
      </c>
      <c r="I230" t="n">
        <v>0.3555349111557007</v>
      </c>
      <c r="J230" t="n">
        <v>5.691809292769511</v>
      </c>
      <c r="K230" t="n">
        <v>0.335873007774353</v>
      </c>
      <c r="L230" t="n">
        <v>5.863907814025879</v>
      </c>
      <c r="M230" t="n">
        <v>0.4514661133289337</v>
      </c>
      <c r="N230" t="n">
        <v>-0.1520180851221085</v>
      </c>
      <c r="O230" t="n">
        <v>1.13427746295929</v>
      </c>
      <c r="P230" t="n">
        <v>5.756550312042236</v>
      </c>
      <c r="Q230" t="n">
        <v>0.6446444988250732</v>
      </c>
      <c r="R230" t="n">
        <v>-0.07626581937074661</v>
      </c>
      <c r="S230" t="n">
        <v>1.599952459335327</v>
      </c>
      <c r="T230" t="n">
        <v>0</v>
      </c>
    </row>
    <row r="231">
      <c r="A231" s="66" t="inlineStr">
        <is>
          <t>Chiriches</t>
        </is>
      </c>
      <c r="B231" t="inlineStr">
        <is>
          <t>D</t>
        </is>
      </c>
      <c r="C231" t="inlineStr">
        <is>
          <t>Cremonese</t>
        </is>
      </c>
      <c r="D231" t="inlineStr">
        <is>
          <t>Avg</t>
        </is>
      </c>
      <c r="E231" t="n">
        <v>1</v>
      </c>
      <c r="F231" t="n">
        <v>0</v>
      </c>
      <c r="G231" t="n">
        <v>35</v>
      </c>
      <c r="H231" t="n">
        <v>5.753140841232118</v>
      </c>
      <c r="I231" t="n">
        <v>0.5060205459594727</v>
      </c>
      <c r="J231" t="n">
        <v>5.68710902689887</v>
      </c>
      <c r="K231" t="n">
        <v>0.5240980386734009</v>
      </c>
      <c r="L231" t="n">
        <v>5.901562213897705</v>
      </c>
      <c r="M231" t="n">
        <v>0.6255322694778442</v>
      </c>
      <c r="N231" t="n">
        <v>-0.1744018942117691</v>
      </c>
      <c r="O231" t="n">
        <v>0.9726102948188782</v>
      </c>
      <c r="P231" t="n">
        <v>5.688157558441162</v>
      </c>
      <c r="Q231" t="n">
        <v>0.979252815246582</v>
      </c>
      <c r="R231" t="n">
        <v>-0.002403802238404751</v>
      </c>
      <c r="S231" t="n">
        <v>1.599929451942444</v>
      </c>
      <c r="T231" t="n">
        <v>0</v>
      </c>
    </row>
    <row r="232">
      <c r="A232" s="66" t="inlineStr">
        <is>
          <t>De Winter</t>
        </is>
      </c>
      <c r="B232" t="inlineStr">
        <is>
          <t>D</t>
        </is>
      </c>
      <c r="C232" t="inlineStr">
        <is>
          <t>Empoli</t>
        </is>
      </c>
      <c r="D232" t="inlineStr">
        <is>
          <t>Avg</t>
        </is>
      </c>
      <c r="E232" t="n">
        <v>1</v>
      </c>
      <c r="F232" t="n">
        <v>0</v>
      </c>
      <c r="G232" t="n">
        <v>45</v>
      </c>
      <c r="H232" t="n">
        <v>5.763694663133316</v>
      </c>
      <c r="I232" t="n">
        <v>0.430155873298645</v>
      </c>
      <c r="J232" t="n">
        <v>5.684767845568688</v>
      </c>
      <c r="K232" t="n">
        <v>0.4006916284561157</v>
      </c>
      <c r="L232" t="n">
        <v>5.913893222808838</v>
      </c>
      <c r="M232" t="n">
        <v>0.5426502227783203</v>
      </c>
      <c r="N232" t="n">
        <v>-0.2032095938920975</v>
      </c>
      <c r="O232" t="n">
        <v>1.045955300331116</v>
      </c>
      <c r="P232" t="n">
        <v>5.846775054931641</v>
      </c>
      <c r="Q232" t="n">
        <v>0.7799834609031677</v>
      </c>
      <c r="R232" t="n">
        <v>-0.155274897813797</v>
      </c>
      <c r="S232" t="n">
        <v>1.599953651428223</v>
      </c>
      <c r="T232" t="n">
        <v>0</v>
      </c>
    </row>
    <row r="233">
      <c r="A233" s="66" t="inlineStr">
        <is>
          <t>Tonelli</t>
        </is>
      </c>
      <c r="B233" t="inlineStr">
        <is>
          <t>D</t>
        </is>
      </c>
      <c r="C233" t="inlineStr">
        <is>
          <t>Empoli</t>
        </is>
      </c>
      <c r="D233" t="inlineStr">
        <is>
          <t>Avg</t>
        </is>
      </c>
      <c r="E233" t="n">
        <v>1</v>
      </c>
      <c r="F233" t="n">
        <v>0</v>
      </c>
      <c r="G233" t="n">
        <v>3</v>
      </c>
      <c r="H233" t="n">
        <v>5.76657167330926</v>
      </c>
      <c r="I233" t="n">
        <v>0.4373997449874878</v>
      </c>
      <c r="J233" t="n">
        <v>5.683438754116812</v>
      </c>
      <c r="K233" t="n">
        <v>0.4164472818374634</v>
      </c>
      <c r="L233" t="n">
        <v>5.896610260009766</v>
      </c>
      <c r="M233" t="n">
        <v>0.5478789210319519</v>
      </c>
      <c r="N233" t="n">
        <v>-0.1746719032526016</v>
      </c>
      <c r="O233" t="n">
        <v>1.039379239082336</v>
      </c>
      <c r="P233" t="n">
        <v>5.784365177154541</v>
      </c>
      <c r="Q233" t="n">
        <v>0.8028218746185303</v>
      </c>
      <c r="R233" t="n">
        <v>-0.09570330381393433</v>
      </c>
      <c r="S233" t="n">
        <v>1.599947690963745</v>
      </c>
      <c r="T233" t="n">
        <v>0</v>
      </c>
    </row>
    <row r="234">
      <c r="A234" s="66" t="inlineStr">
        <is>
          <t>Muldur</t>
        </is>
      </c>
      <c r="B234" t="inlineStr">
        <is>
          <t>D</t>
        </is>
      </c>
      <c r="C234" t="inlineStr">
        <is>
          <t>Sassuolo</t>
        </is>
      </c>
      <c r="D234" t="inlineStr">
        <is>
          <t>Avg</t>
        </is>
      </c>
      <c r="E234" t="n">
        <v>1</v>
      </c>
      <c r="F234" t="n">
        <v>0</v>
      </c>
      <c r="G234" t="n">
        <v>3</v>
      </c>
      <c r="H234" t="n">
        <v>5.747710210273516</v>
      </c>
      <c r="I234" t="n">
        <v>0.4247374534606934</v>
      </c>
      <c r="J234" t="n">
        <v>5.675365017990429</v>
      </c>
      <c r="K234" t="n">
        <v>0.4324100017547607</v>
      </c>
      <c r="L234" t="n">
        <v>5.842141151428223</v>
      </c>
      <c r="M234" t="n">
        <v>0.5284667015075684</v>
      </c>
      <c r="N234" t="n">
        <v>-0.1319047063589096</v>
      </c>
      <c r="O234" t="n">
        <v>1.057629346847534</v>
      </c>
      <c r="P234" t="n">
        <v>5.690710067749023</v>
      </c>
      <c r="Q234" t="n">
        <v>0.8121225833892822</v>
      </c>
      <c r="R234" t="n">
        <v>-0.01579950004816055</v>
      </c>
      <c r="S234" t="n">
        <v>1.599938869476318</v>
      </c>
      <c r="T234" t="n">
        <v>0</v>
      </c>
    </row>
    <row r="235">
      <c r="A235" s="66" t="inlineStr">
        <is>
          <t>Wisniewski</t>
        </is>
      </c>
      <c r="B235" t="inlineStr">
        <is>
          <t>D</t>
        </is>
      </c>
      <c r="C235" t="inlineStr">
        <is>
          <t>Spezia</t>
        </is>
      </c>
      <c r="D235" t="inlineStr">
        <is>
          <t>Avg</t>
        </is>
      </c>
      <c r="E235" t="n">
        <v>1</v>
      </c>
      <c r="F235" t="n">
        <v>0</v>
      </c>
      <c r="G235" t="n">
        <v>22</v>
      </c>
      <c r="H235" t="n">
        <v>5.74348830905277</v>
      </c>
      <c r="I235" t="n">
        <v>0.3727124929428101</v>
      </c>
      <c r="J235" t="n">
        <v>5.66161072995636</v>
      </c>
      <c r="K235" t="n">
        <v>0.3529098033905029</v>
      </c>
      <c r="L235" t="n">
        <v>5.846591949462891</v>
      </c>
      <c r="M235" t="n">
        <v>0.4725396931171417</v>
      </c>
      <c r="N235" t="n">
        <v>-0.1608569771051407</v>
      </c>
      <c r="O235" t="n">
        <v>1.115077495574951</v>
      </c>
      <c r="P235" t="n">
        <v>5.742606163024902</v>
      </c>
      <c r="Q235" t="n">
        <v>0.6796153783798218</v>
      </c>
      <c r="R235" t="n">
        <v>-0.09039101004600525</v>
      </c>
      <c r="S235" t="n">
        <v>1.599951982498169</v>
      </c>
      <c r="T235" t="n">
        <v>0</v>
      </c>
    </row>
    <row r="236">
      <c r="A236" s="66" t="inlineStr">
        <is>
          <t>Toljan</t>
        </is>
      </c>
      <c r="B236" t="inlineStr">
        <is>
          <t>D</t>
        </is>
      </c>
      <c r="C236" t="inlineStr">
        <is>
          <t>Sassuolo</t>
        </is>
      </c>
      <c r="D236" t="inlineStr">
        <is>
          <t>Avg</t>
        </is>
      </c>
      <c r="E236" t="n">
        <v>1</v>
      </c>
      <c r="F236" t="n">
        <v>1</v>
      </c>
      <c r="G236" t="n">
        <v>80</v>
      </c>
      <c r="H236" t="n">
        <v>5.738125646007874</v>
      </c>
      <c r="I236" t="n">
        <v>0.4453189373016357</v>
      </c>
      <c r="J236" t="n">
        <v>5.658302453999379</v>
      </c>
      <c r="K236" t="n">
        <v>0.4439237117767334</v>
      </c>
      <c r="L236" t="n">
        <v>5.85248327255249</v>
      </c>
      <c r="M236" t="n">
        <v>0.5544968247413635</v>
      </c>
      <c r="N236" t="n">
        <v>-0.1519896388053894</v>
      </c>
      <c r="O236" t="n">
        <v>1.035003900527954</v>
      </c>
      <c r="P236" t="n">
        <v>5.701379299163818</v>
      </c>
      <c r="Q236" t="n">
        <v>0.8416088819503784</v>
      </c>
      <c r="R236" t="n">
        <v>-0.04029356688261032</v>
      </c>
      <c r="S236" t="n">
        <v>1.599939823150635</v>
      </c>
      <c r="T236" t="n">
        <v>0</v>
      </c>
    </row>
    <row r="237">
      <c r="A237" s="66" t="inlineStr">
        <is>
          <t>Caldara</t>
        </is>
      </c>
      <c r="B237" t="inlineStr">
        <is>
          <t>D</t>
        </is>
      </c>
      <c r="C237" t="inlineStr">
        <is>
          <t>Spezia</t>
        </is>
      </c>
      <c r="D237" t="inlineStr">
        <is>
          <t>Avg</t>
        </is>
      </c>
      <c r="E237" t="n">
        <v>1</v>
      </c>
      <c r="F237" t="n">
        <v>0</v>
      </c>
      <c r="G237" t="n">
        <v>64</v>
      </c>
      <c r="H237" t="n">
        <v>5.712881623199234</v>
      </c>
      <c r="I237" t="n">
        <v>0.5038855075836182</v>
      </c>
      <c r="J237" t="n">
        <v>5.640288224735382</v>
      </c>
      <c r="K237" t="n">
        <v>0.5339159965515137</v>
      </c>
      <c r="L237" t="n">
        <v>5.830842971801758</v>
      </c>
      <c r="M237" t="n">
        <v>0.6193064451217651</v>
      </c>
      <c r="N237" t="n">
        <v>-0.140171080827713</v>
      </c>
      <c r="O237" t="n">
        <v>0.9793827533721924</v>
      </c>
      <c r="P237" t="n">
        <v>5.598250389099121</v>
      </c>
      <c r="Q237" t="n">
        <v>0.9826728105545044</v>
      </c>
      <c r="R237" t="n">
        <v>0.031570203602314</v>
      </c>
      <c r="S237" t="n">
        <v>1.599924206733704</v>
      </c>
      <c r="T237" t="n">
        <v>0</v>
      </c>
    </row>
    <row r="238">
      <c r="A238" s="66" t="inlineStr">
        <is>
          <t>Bronn</t>
        </is>
      </c>
      <c r="B238" t="inlineStr">
        <is>
          <t>D</t>
        </is>
      </c>
      <c r="C238" t="inlineStr">
        <is>
          <t>Salernitana</t>
        </is>
      </c>
      <c r="D238" t="inlineStr">
        <is>
          <t>Avg</t>
        </is>
      </c>
      <c r="E238" t="n">
        <v>1</v>
      </c>
      <c r="F238" t="n">
        <v>1</v>
      </c>
      <c r="G238" t="n">
        <v>70</v>
      </c>
      <c r="H238" t="n">
        <v>5.709823538292968</v>
      </c>
      <c r="I238" t="n">
        <v>0.4122287034988403</v>
      </c>
      <c r="J238" t="n">
        <v>5.634376111162214</v>
      </c>
      <c r="K238" t="n">
        <v>0.394402027130127</v>
      </c>
      <c r="L238" t="n">
        <v>5.844661712646484</v>
      </c>
      <c r="M238" t="n">
        <v>0.5213650465011597</v>
      </c>
      <c r="N238" t="n">
        <v>-0.1901488304138184</v>
      </c>
      <c r="O238" t="n">
        <v>1.070406198501587</v>
      </c>
      <c r="P238" t="n">
        <v>5.764613628387451</v>
      </c>
      <c r="Q238" t="n">
        <v>0.7650519609451294</v>
      </c>
      <c r="R238" t="n">
        <v>-0.1282185465097427</v>
      </c>
      <c r="S238" t="n">
        <v>1.5999516248703</v>
      </c>
      <c r="T238" t="n">
        <v>0</v>
      </c>
    </row>
    <row r="239">
      <c r="A239" s="66" t="inlineStr">
        <is>
          <t>Nikolaou</t>
        </is>
      </c>
      <c r="B239" t="inlineStr">
        <is>
          <t>D</t>
        </is>
      </c>
      <c r="C239" t="inlineStr">
        <is>
          <t>Spezia</t>
        </is>
      </c>
      <c r="D239" t="inlineStr">
        <is>
          <t>Avg</t>
        </is>
      </c>
      <c r="E239" t="n">
        <v>1</v>
      </c>
      <c r="F239" t="n">
        <v>1</v>
      </c>
      <c r="G239" t="n">
        <v>93</v>
      </c>
      <c r="H239" t="n">
        <v>5.703156740068282</v>
      </c>
      <c r="I239" t="n">
        <v>0.4065420627593994</v>
      </c>
      <c r="J239" t="n">
        <v>5.602472366683855</v>
      </c>
      <c r="K239" t="n">
        <v>0.4091658592224121</v>
      </c>
      <c r="L239" t="n">
        <v>5.787420272827148</v>
      </c>
      <c r="M239" t="n">
        <v>0.5068383812904358</v>
      </c>
      <c r="N239" t="n">
        <v>-0.1228726506233215</v>
      </c>
      <c r="O239" t="n">
        <v>1.082071542739868</v>
      </c>
      <c r="P239" t="n">
        <v>5.629114151000977</v>
      </c>
      <c r="Q239" t="n">
        <v>0.7731990814208984</v>
      </c>
      <c r="R239" t="n">
        <v>-0.02637291699647903</v>
      </c>
      <c r="S239" t="n">
        <v>1.599941492080688</v>
      </c>
      <c r="T239" t="n">
        <v>0</v>
      </c>
    </row>
    <row r="240">
      <c r="A240" s="66" t="inlineStr">
        <is>
          <t>Gabbia</t>
        </is>
      </c>
      <c r="B240" t="inlineStr">
        <is>
          <t>D</t>
        </is>
      </c>
      <c r="C240" t="inlineStr">
        <is>
          <t>Milan</t>
        </is>
      </c>
      <c r="D240" t="inlineStr">
        <is>
          <t>Avg</t>
        </is>
      </c>
      <c r="E240" t="n">
        <v>1</v>
      </c>
      <c r="F240" t="n">
        <v>0</v>
      </c>
      <c r="G240" t="n">
        <v>38</v>
      </c>
      <c r="H240" t="n">
        <v>5.693147260786352</v>
      </c>
      <c r="I240" t="n">
        <v>0.4597994089126587</v>
      </c>
      <c r="J240" t="n">
        <v>5.595169838530183</v>
      </c>
      <c r="K240" t="n">
        <v>0.459778904914856</v>
      </c>
      <c r="L240" t="n">
        <v>5.87447452545166</v>
      </c>
      <c r="M240" t="n">
        <v>0.5793113708496094</v>
      </c>
      <c r="N240" t="n">
        <v>-0.2291738986968994</v>
      </c>
      <c r="O240" t="n">
        <v>1.019187688827515</v>
      </c>
      <c r="P240" t="n">
        <v>5.69357442855835</v>
      </c>
      <c r="Q240" t="n">
        <v>0.8853646516799927</v>
      </c>
      <c r="R240" t="n">
        <v>-0.08366724103689194</v>
      </c>
      <c r="S240" t="n">
        <v>1.599942445755005</v>
      </c>
      <c r="T240" t="n">
        <v>0</v>
      </c>
    </row>
    <row r="241">
      <c r="A241" s="66" t="inlineStr">
        <is>
          <t>Lovato</t>
        </is>
      </c>
      <c r="B241" t="inlineStr">
        <is>
          <t>D</t>
        </is>
      </c>
      <c r="C241" t="inlineStr">
        <is>
          <t>Salernitana</t>
        </is>
      </c>
      <c r="D241" t="inlineStr">
        <is>
          <t>Avg</t>
        </is>
      </c>
      <c r="E241" t="n">
        <v>1</v>
      </c>
      <c r="F241" t="n">
        <v>0</v>
      </c>
      <c r="G241" t="n">
        <v>38</v>
      </c>
      <c r="H241" t="n">
        <v>5.697377206129511</v>
      </c>
      <c r="I241" t="n">
        <v>0.5221585035324097</v>
      </c>
      <c r="J241" t="n">
        <v>5.591408329137369</v>
      </c>
      <c r="K241" t="n">
        <v>0.4902411699295044</v>
      </c>
      <c r="L241" t="n">
        <v>5.902524471282959</v>
      </c>
      <c r="M241" t="n">
        <v>0.6496764421463013</v>
      </c>
      <c r="N241" t="n">
        <v>-0.2309480756521225</v>
      </c>
      <c r="O241" t="n">
        <v>0.958526611328125</v>
      </c>
      <c r="P241" t="n">
        <v>5.729164123535156</v>
      </c>
      <c r="Q241" t="n">
        <v>0.9492300748825073</v>
      </c>
      <c r="R241" t="n">
        <v>-0.1094444692134857</v>
      </c>
      <c r="S241" t="n">
        <v>1.599942445755005</v>
      </c>
      <c r="T241" t="n">
        <v>0</v>
      </c>
    </row>
    <row r="242">
      <c r="A242" s="66" t="inlineStr">
        <is>
          <t>Murru</t>
        </is>
      </c>
      <c r="B242" t="inlineStr">
        <is>
          <t>D</t>
        </is>
      </c>
      <c r="C242" t="inlineStr">
        <is>
          <t>Sampdoria</t>
        </is>
      </c>
      <c r="D242" t="inlineStr">
        <is>
          <t>Avg</t>
        </is>
      </c>
      <c r="E242" t="n">
        <v>1</v>
      </c>
      <c r="F242" t="n">
        <v>0</v>
      </c>
      <c r="G242" t="n">
        <v>51</v>
      </c>
      <c r="H242" t="n">
        <v>5.670537997932906</v>
      </c>
      <c r="I242" t="n">
        <v>0.3897852897644043</v>
      </c>
      <c r="J242" t="n">
        <v>5.587327870124103</v>
      </c>
      <c r="K242" t="n">
        <v>0.3900694847106934</v>
      </c>
      <c r="L242" t="n">
        <v>5.768842697143555</v>
      </c>
      <c r="M242" t="n">
        <v>0.4910906553268433</v>
      </c>
      <c r="N242" t="n">
        <v>-0.1474801748991013</v>
      </c>
      <c r="O242" t="n">
        <v>1.101859331130981</v>
      </c>
      <c r="P242" t="n">
        <v>5.60094165802002</v>
      </c>
      <c r="Q242" t="n">
        <v>0.7331844568252563</v>
      </c>
      <c r="R242" t="n">
        <v>-0.01394381280988455</v>
      </c>
      <c r="S242" t="n">
        <v>1.599941849708557</v>
      </c>
      <c r="T242" t="n">
        <v>0</v>
      </c>
    </row>
    <row r="243">
      <c r="A243" s="66" t="inlineStr">
        <is>
          <t>Sosa</t>
        </is>
      </c>
      <c r="B243" t="inlineStr">
        <is>
          <t>D</t>
        </is>
      </c>
      <c r="C243" t="inlineStr">
        <is>
          <t>Bologna</t>
        </is>
      </c>
      <c r="D243" t="inlineStr">
        <is>
          <t>Avg</t>
        </is>
      </c>
      <c r="E243" t="n">
        <v>1</v>
      </c>
      <c r="F243" t="n">
        <v>0</v>
      </c>
      <c r="G243" t="n">
        <v>29</v>
      </c>
      <c r="H243" t="n">
        <v>5.641236094874531</v>
      </c>
      <c r="I243" t="n">
        <v>0.4590926170349121</v>
      </c>
      <c r="J243" t="n">
        <v>5.574447104974977</v>
      </c>
      <c r="K243" t="n">
        <v>0.4919546842575073</v>
      </c>
      <c r="L243" t="n">
        <v>5.753891944885254</v>
      </c>
      <c r="M243" t="n">
        <v>0.5701127648353577</v>
      </c>
      <c r="N243" t="n">
        <v>-0.1455497145652771</v>
      </c>
      <c r="O243" t="n">
        <v>1.028599739074707</v>
      </c>
      <c r="P243" t="n">
        <v>5.560413360595703</v>
      </c>
      <c r="Q243" t="n">
        <v>0.9148263335227966</v>
      </c>
      <c r="R243" t="n">
        <v>0.01110667921602726</v>
      </c>
      <c r="S243" t="n">
        <v>1.599930047988892</v>
      </c>
      <c r="T243" t="n">
        <v>0</v>
      </c>
    </row>
    <row r="244">
      <c r="A244" s="66" t="inlineStr">
        <is>
          <t>Radovanovic</t>
        </is>
      </c>
      <c r="B244" t="inlineStr">
        <is>
          <t>D</t>
        </is>
      </c>
      <c r="C244" t="inlineStr">
        <is>
          <t>Salernitana</t>
        </is>
      </c>
      <c r="D244" t="inlineStr">
        <is>
          <t>Avg</t>
        </is>
      </c>
      <c r="E244" t="n">
        <v>1</v>
      </c>
      <c r="F244" t="n">
        <v>0</v>
      </c>
      <c r="G244" t="n">
        <v>32</v>
      </c>
      <c r="H244" t="n">
        <v>5.669811030394233</v>
      </c>
      <c r="I244" t="n">
        <v>0.4092874526977539</v>
      </c>
      <c r="J244" t="n">
        <v>5.571798208140118</v>
      </c>
      <c r="K244" t="n">
        <v>0.4036942720413208</v>
      </c>
      <c r="L244" t="n">
        <v>5.806586265563965</v>
      </c>
      <c r="M244" t="n">
        <v>0.518735408782959</v>
      </c>
      <c r="N244" t="n">
        <v>-0.1937137693166733</v>
      </c>
      <c r="O244" t="n">
        <v>1.076641082763672</v>
      </c>
      <c r="P244" t="n">
        <v>5.671103000640869</v>
      </c>
      <c r="Q244" t="n">
        <v>0.7795662879943848</v>
      </c>
      <c r="R244" t="n">
        <v>-0.09556334465742111</v>
      </c>
      <c r="S244" t="n">
        <v>1.599947810173035</v>
      </c>
      <c r="T244" t="n">
        <v>0</v>
      </c>
    </row>
    <row r="245">
      <c r="A245" s="66" t="inlineStr">
        <is>
          <t>Murillo</t>
        </is>
      </c>
      <c r="B245" t="inlineStr">
        <is>
          <t>D</t>
        </is>
      </c>
      <c r="C245" t="inlineStr">
        <is>
          <t>Sampdoria</t>
        </is>
      </c>
      <c r="D245" t="inlineStr">
        <is>
          <t>Avg</t>
        </is>
      </c>
      <c r="E245" t="n">
        <v>1</v>
      </c>
      <c r="F245" t="n">
        <v>0</v>
      </c>
      <c r="G245" t="n">
        <v>54</v>
      </c>
      <c r="H245" t="n">
        <v>5.679763503288507</v>
      </c>
      <c r="I245" t="n">
        <v>0.4110463857650757</v>
      </c>
      <c r="J245" t="n">
        <v>5.555812843203441</v>
      </c>
      <c r="K245" t="n">
        <v>0.4018536806106567</v>
      </c>
      <c r="L245" t="n">
        <v>5.814789772033691</v>
      </c>
      <c r="M245" t="n">
        <v>0.5203315615653992</v>
      </c>
      <c r="N245" t="n">
        <v>-0.1908406764268875</v>
      </c>
      <c r="O245" t="n">
        <v>1.074084997177124</v>
      </c>
      <c r="P245" t="n">
        <v>5.657943248748779</v>
      </c>
      <c r="Q245" t="n">
        <v>0.7765383720397949</v>
      </c>
      <c r="R245" t="n">
        <v>-0.09859616309404373</v>
      </c>
      <c r="S245" t="n">
        <v>1.599947929382324</v>
      </c>
      <c r="T245" t="n">
        <v>0</v>
      </c>
    </row>
    <row r="246">
      <c r="A246" s="66" t="inlineStr">
        <is>
          <t>Antov</t>
        </is>
      </c>
      <c r="B246" t="inlineStr">
        <is>
          <t>D</t>
        </is>
      </c>
      <c r="C246" t="inlineStr">
        <is>
          <t>Monza</t>
        </is>
      </c>
      <c r="D246" t="inlineStr">
        <is>
          <t>Avg</t>
        </is>
      </c>
      <c r="E246" t="n">
        <v>1</v>
      </c>
      <c r="F246" t="n">
        <v>0</v>
      </c>
      <c r="G246" t="n">
        <v>22</v>
      </c>
      <c r="H246" t="n">
        <v>5.641509511895158</v>
      </c>
      <c r="I246" t="n">
        <v>0.5302995443344116</v>
      </c>
      <c r="J246" t="n">
        <v>5.523779670407927</v>
      </c>
      <c r="K246" t="n">
        <v>0.5054066181182861</v>
      </c>
      <c r="L246" t="n">
        <v>5.859633445739746</v>
      </c>
      <c r="M246" t="n">
        <v>0.660227358341217</v>
      </c>
      <c r="N246" t="n">
        <v>-0.2414277046918869</v>
      </c>
      <c r="O246" t="n">
        <v>0.9549450874328613</v>
      </c>
      <c r="P246" t="n">
        <v>5.636061668395996</v>
      </c>
      <c r="Q246" t="n">
        <v>0.9748284816741943</v>
      </c>
      <c r="R246" t="n">
        <v>-0.0866004154086113</v>
      </c>
      <c r="S246" t="n">
        <v>1.599938273429871</v>
      </c>
      <c r="T246" t="n">
        <v>0</v>
      </c>
    </row>
    <row r="247">
      <c r="A247" s="66" t="inlineStr">
        <is>
          <t>Marrone</t>
        </is>
      </c>
      <c r="B247" t="inlineStr">
        <is>
          <t>D</t>
        </is>
      </c>
      <c r="C247" t="inlineStr">
        <is>
          <t>Monza</t>
        </is>
      </c>
      <c r="D247" t="inlineStr">
        <is>
          <t>Avg</t>
        </is>
      </c>
      <c r="E247" t="n">
        <v>1</v>
      </c>
      <c r="F247" t="n">
        <v>0</v>
      </c>
      <c r="G247" t="n">
        <v>6</v>
      </c>
      <c r="H247" t="n">
        <v>5.615372780482041</v>
      </c>
      <c r="I247" t="n">
        <v>0.4416706562042236</v>
      </c>
      <c r="J247" t="n">
        <v>5.518330940252318</v>
      </c>
      <c r="K247" t="n">
        <v>0.4526958465576172</v>
      </c>
      <c r="L247" t="n">
        <v>5.778170585632324</v>
      </c>
      <c r="M247" t="n">
        <v>0.5581309199333191</v>
      </c>
      <c r="N247" t="n">
        <v>-0.213899552822113</v>
      </c>
      <c r="O247" t="n">
        <v>1.044723987579346</v>
      </c>
      <c r="P247" t="n">
        <v>5.593903541564941</v>
      </c>
      <c r="Q247" t="n">
        <v>0.8677129745483398</v>
      </c>
      <c r="R247" t="n">
        <v>-0.06535104662179947</v>
      </c>
      <c r="S247" t="n">
        <v>1.599940538406372</v>
      </c>
      <c r="T247" t="n">
        <v>0</v>
      </c>
    </row>
    <row r="248">
      <c r="A248" s="66" t="inlineStr">
        <is>
          <t>Kvaratskhelia</t>
        </is>
      </c>
      <c r="B248" t="inlineStr">
        <is>
          <t>C</t>
        </is>
      </c>
      <c r="C248" t="inlineStr">
        <is>
          <t>Napoli</t>
        </is>
      </c>
      <c r="D248" t="inlineStr">
        <is>
          <t>Avg</t>
        </is>
      </c>
      <c r="E248" t="n">
        <v>1</v>
      </c>
      <c r="F248" t="n">
        <v>1</v>
      </c>
      <c r="G248" t="n">
        <v>87</v>
      </c>
      <c r="H248" t="n">
        <v>6.535613023866088</v>
      </c>
      <c r="I248" t="n">
        <v>0.7041478157043457</v>
      </c>
      <c r="J248" t="n">
        <v>7.522903867874399</v>
      </c>
      <c r="K248" t="n">
        <v>1.652893543243408</v>
      </c>
      <c r="L248" t="n">
        <v>6.167317390441895</v>
      </c>
      <c r="M248" t="n">
        <v>0.7153605222702026</v>
      </c>
      <c r="N248" t="n">
        <v>0.3720928430557251</v>
      </c>
      <c r="O248" t="n">
        <v>0.8282180428504944</v>
      </c>
      <c r="P248" t="n">
        <v>5.846390247344971</v>
      </c>
      <c r="Q248" t="n">
        <v>1.520732522010803</v>
      </c>
      <c r="R248" t="n">
        <v>0.681125283241272</v>
      </c>
      <c r="S248" t="n">
        <v>1.599741339683533</v>
      </c>
      <c r="T248" t="n">
        <v>0</v>
      </c>
    </row>
    <row r="249">
      <c r="A249" s="66" t="inlineStr">
        <is>
          <t>Zaccagni</t>
        </is>
      </c>
      <c r="B249" t="inlineStr">
        <is>
          <t>C</t>
        </is>
      </c>
      <c r="C249" t="inlineStr">
        <is>
          <t>Lazio</t>
        </is>
      </c>
      <c r="D249" t="inlineStr">
        <is>
          <t>Avg</t>
        </is>
      </c>
      <c r="E249" t="n">
        <v>1</v>
      </c>
      <c r="F249" t="n">
        <v>1</v>
      </c>
      <c r="G249" t="n">
        <v>90</v>
      </c>
      <c r="H249" t="n">
        <v>6.431206286807184</v>
      </c>
      <c r="I249" t="n">
        <v>0.6310572624206543</v>
      </c>
      <c r="J249" t="n">
        <v>7.340251983055535</v>
      </c>
      <c r="K249" t="n">
        <v>1.471212863922119</v>
      </c>
      <c r="L249" t="n">
        <v>6.155037403106689</v>
      </c>
      <c r="M249" t="n">
        <v>0.6559048891067505</v>
      </c>
      <c r="N249" t="n">
        <v>0.3059448599815369</v>
      </c>
      <c r="O249" t="n">
        <v>0.8759787082672119</v>
      </c>
      <c r="P249" t="n">
        <v>5.846479892730713</v>
      </c>
      <c r="Q249" t="n">
        <v>1.350450992584229</v>
      </c>
      <c r="R249" t="n">
        <v>0.6827936172485352</v>
      </c>
      <c r="S249" t="n">
        <v>1.5997633934021</v>
      </c>
      <c r="T249" t="n">
        <v>0</v>
      </c>
    </row>
    <row r="250">
      <c r="A250" s="66" t="inlineStr">
        <is>
          <t>Rabiot</t>
        </is>
      </c>
      <c r="B250" t="inlineStr">
        <is>
          <t>C</t>
        </is>
      </c>
      <c r="C250" t="inlineStr">
        <is>
          <t>Juventus</t>
        </is>
      </c>
      <c r="D250" t="inlineStr">
        <is>
          <t>Avg</t>
        </is>
      </c>
      <c r="E250" t="n">
        <v>1</v>
      </c>
      <c r="F250" t="n">
        <v>1</v>
      </c>
      <c r="G250" t="n">
        <v>83</v>
      </c>
      <c r="H250" t="n">
        <v>6.307870562569542</v>
      </c>
      <c r="I250" t="n">
        <v>0.6251422166824341</v>
      </c>
      <c r="J250" t="n">
        <v>7.14175172240788</v>
      </c>
      <c r="K250" t="n">
        <v>1.420760869979858</v>
      </c>
      <c r="L250" t="n">
        <v>6.075736045837402</v>
      </c>
      <c r="M250" t="n">
        <v>0.6649200916290283</v>
      </c>
      <c r="N250" t="n">
        <v>0.2546275854110718</v>
      </c>
      <c r="O250" t="n">
        <v>0.8810042142868042</v>
      </c>
      <c r="P250" t="n">
        <v>5.724542140960693</v>
      </c>
      <c r="Q250" t="n">
        <v>1.357142686843872</v>
      </c>
      <c r="R250" t="n">
        <v>0.6544106602668762</v>
      </c>
      <c r="S250" t="n">
        <v>1.599766492843628</v>
      </c>
      <c r="T250" t="n">
        <v>0</v>
      </c>
    </row>
    <row r="251">
      <c r="A251" s="66" t="inlineStr">
        <is>
          <t>Orsolini</t>
        </is>
      </c>
      <c r="B251" t="inlineStr">
        <is>
          <t>C</t>
        </is>
      </c>
      <c r="C251" t="inlineStr">
        <is>
          <t>Bologna</t>
        </is>
      </c>
      <c r="D251" t="inlineStr">
        <is>
          <t>Avg</t>
        </is>
      </c>
      <c r="E251" t="n">
        <v>1</v>
      </c>
      <c r="F251" t="n">
        <v>1</v>
      </c>
      <c r="G251" t="n">
        <v>83</v>
      </c>
      <c r="H251" t="n">
        <v>6.202859484357932</v>
      </c>
      <c r="I251" t="n">
        <v>0.660866379737854</v>
      </c>
      <c r="J251" t="n">
        <v>7.062550345667841</v>
      </c>
      <c r="K251" t="n">
        <v>1.503618359565735</v>
      </c>
      <c r="L251" t="n">
        <v>5.939558506011963</v>
      </c>
      <c r="M251" t="n">
        <v>0.6975634694099426</v>
      </c>
      <c r="N251" t="n">
        <v>0.2748812437057495</v>
      </c>
      <c r="O251" t="n">
        <v>0.8669846057891846</v>
      </c>
      <c r="P251" t="n">
        <v>5.557949066162109</v>
      </c>
      <c r="Q251" t="n">
        <v>1.426643013954163</v>
      </c>
      <c r="R251" t="n">
        <v>0.6592470407485962</v>
      </c>
      <c r="S251" t="n">
        <v>1.599745273590088</v>
      </c>
      <c r="T251" t="n">
        <v>0</v>
      </c>
    </row>
    <row r="252">
      <c r="A252" s="66" t="inlineStr">
        <is>
          <t>Strefezza</t>
        </is>
      </c>
      <c r="B252" t="inlineStr">
        <is>
          <t>C</t>
        </is>
      </c>
      <c r="C252" t="inlineStr">
        <is>
          <t>Lecce</t>
        </is>
      </c>
      <c r="D252" t="inlineStr">
        <is>
          <t>Avg</t>
        </is>
      </c>
      <c r="E252" t="n">
        <v>1</v>
      </c>
      <c r="F252" t="n">
        <v>1</v>
      </c>
      <c r="G252" t="n">
        <v>93</v>
      </c>
      <c r="H252" t="n">
        <v>6.279311059552246</v>
      </c>
      <c r="I252" t="n">
        <v>0.5264294147491455</v>
      </c>
      <c r="J252" t="n">
        <v>7.003926162319479</v>
      </c>
      <c r="K252" t="n">
        <v>1.139740109443665</v>
      </c>
      <c r="L252" t="n">
        <v>6.093438148498535</v>
      </c>
      <c r="M252" t="n">
        <v>0.5587793588638306</v>
      </c>
      <c r="N252" t="n">
        <v>0.2430252283811569</v>
      </c>
      <c r="O252" t="n">
        <v>0.9659633636474609</v>
      </c>
      <c r="P252" t="n">
        <v>5.886294364929199</v>
      </c>
      <c r="Q252" t="n">
        <v>1.127156257629395</v>
      </c>
      <c r="R252" t="n">
        <v>0.6293617486953735</v>
      </c>
      <c r="S252" t="n">
        <v>1.599809885025024</v>
      </c>
      <c r="T252" t="n">
        <v>0</v>
      </c>
    </row>
    <row r="253">
      <c r="A253" s="66" t="inlineStr">
        <is>
          <t>Felipe Anderson</t>
        </is>
      </c>
      <c r="B253" t="inlineStr">
        <is>
          <t>C</t>
        </is>
      </c>
      <c r="C253" t="inlineStr">
        <is>
          <t>Lazio</t>
        </is>
      </c>
      <c r="D253" t="inlineStr">
        <is>
          <t>Avg</t>
        </is>
      </c>
      <c r="E253" t="n">
        <v>1</v>
      </c>
      <c r="F253" t="n">
        <v>1</v>
      </c>
      <c r="G253" t="n">
        <v>100</v>
      </c>
      <c r="H253" t="n">
        <v>6.207453985470534</v>
      </c>
      <c r="I253" t="n">
        <v>0.5742887258529663</v>
      </c>
      <c r="J253" t="n">
        <v>6.986146699526191</v>
      </c>
      <c r="K253" t="n">
        <v>1.278555035591125</v>
      </c>
      <c r="L253" t="n">
        <v>5.997912406921387</v>
      </c>
      <c r="M253" t="n">
        <v>0.609004020690918</v>
      </c>
      <c r="N253" t="n">
        <v>0.2511630356311798</v>
      </c>
      <c r="O253" t="n">
        <v>0.9307634830474854</v>
      </c>
      <c r="P253" t="n">
        <v>5.698329925537109</v>
      </c>
      <c r="Q253" t="n">
        <v>1.195544004440308</v>
      </c>
      <c r="R253" t="n">
        <v>0.6697287559509277</v>
      </c>
      <c r="S253" t="n">
        <v>1.599780559539795</v>
      </c>
      <c r="T253" t="n">
        <v>0</v>
      </c>
    </row>
    <row r="254">
      <c r="A254" s="66" t="inlineStr">
        <is>
          <t>Milinkovic-Savic</t>
        </is>
      </c>
      <c r="B254" t="inlineStr">
        <is>
          <t>C</t>
        </is>
      </c>
      <c r="C254" t="inlineStr">
        <is>
          <t>Lazio</t>
        </is>
      </c>
      <c r="D254" t="inlineStr">
        <is>
          <t>Avg</t>
        </is>
      </c>
      <c r="E254" t="n">
        <v>1</v>
      </c>
      <c r="F254" t="n">
        <v>1</v>
      </c>
      <c r="G254" t="n">
        <v>93</v>
      </c>
      <c r="H254" t="n">
        <v>6.19745965124631</v>
      </c>
      <c r="I254" t="n">
        <v>0.6050169467926025</v>
      </c>
      <c r="J254" t="n">
        <v>6.967299231435924</v>
      </c>
      <c r="K254" t="n">
        <v>1.346618294715881</v>
      </c>
      <c r="L254" t="n">
        <v>6.004055500030518</v>
      </c>
      <c r="M254" t="n">
        <v>0.6536576747894287</v>
      </c>
      <c r="N254" t="n">
        <v>0.2164004296064377</v>
      </c>
      <c r="O254" t="n">
        <v>0.8991221785545349</v>
      </c>
      <c r="P254" t="n">
        <v>5.674558639526367</v>
      </c>
      <c r="Q254" t="n">
        <v>1.384307384490967</v>
      </c>
      <c r="R254" t="n">
        <v>0.6007117033004761</v>
      </c>
      <c r="S254" t="n">
        <v>1.599778652191162</v>
      </c>
      <c r="T254" t="n">
        <v>0</v>
      </c>
    </row>
    <row r="255">
      <c r="A255" s="66" t="inlineStr">
        <is>
          <t>Luis Alberto</t>
        </is>
      </c>
      <c r="B255" t="inlineStr">
        <is>
          <t>C</t>
        </is>
      </c>
      <c r="C255" t="inlineStr">
        <is>
          <t>Lazio</t>
        </is>
      </c>
      <c r="D255" t="inlineStr">
        <is>
          <t>Avg</t>
        </is>
      </c>
      <c r="E255" t="n">
        <v>1</v>
      </c>
      <c r="F255" t="n">
        <v>1</v>
      </c>
      <c r="G255" t="n">
        <v>90</v>
      </c>
      <c r="H255" t="n">
        <v>6.295739604156637</v>
      </c>
      <c r="I255" t="n">
        <v>0.5271543264389038</v>
      </c>
      <c r="J255" t="n">
        <v>6.956300194180385</v>
      </c>
      <c r="K255" t="n">
        <v>1.071021318435669</v>
      </c>
      <c r="L255" t="n">
        <v>6.123580932617188</v>
      </c>
      <c r="M255" t="n">
        <v>0.5656588077545166</v>
      </c>
      <c r="N255" t="n">
        <v>0.222719594836235</v>
      </c>
      <c r="O255" t="n">
        <v>0.9594118595123291</v>
      </c>
      <c r="P255" t="n">
        <v>5.950706005096436</v>
      </c>
      <c r="Q255" t="n">
        <v>1.141712307929993</v>
      </c>
      <c r="R255" t="n">
        <v>0.5740792751312256</v>
      </c>
      <c r="S255" t="n">
        <v>1.599826216697693</v>
      </c>
      <c r="T255" t="n">
        <v>0</v>
      </c>
    </row>
    <row r="256">
      <c r="A256" s="66" t="inlineStr">
        <is>
          <t>Koopmeiners</t>
        </is>
      </c>
      <c r="B256" t="inlineStr">
        <is>
          <t>C</t>
        </is>
      </c>
      <c r="C256" t="inlineStr">
        <is>
          <t>Atalanta</t>
        </is>
      </c>
      <c r="D256" t="inlineStr">
        <is>
          <t>Avg</t>
        </is>
      </c>
      <c r="E256" t="n">
        <v>1</v>
      </c>
      <c r="F256" t="n">
        <v>1</v>
      </c>
      <c r="G256" t="n">
        <v>83</v>
      </c>
      <c r="H256" t="n">
        <v>6.232692311591549</v>
      </c>
      <c r="I256" t="n">
        <v>0.5815789699554443</v>
      </c>
      <c r="J256" t="n">
        <v>6.944200101648538</v>
      </c>
      <c r="K256" t="n">
        <v>1.235348463058472</v>
      </c>
      <c r="L256" t="n">
        <v>6.049773693084717</v>
      </c>
      <c r="M256" t="n">
        <v>0.6287609338760376</v>
      </c>
      <c r="N256" t="n">
        <v>0.2128589153289795</v>
      </c>
      <c r="O256" t="n">
        <v>0.9146444797515869</v>
      </c>
      <c r="P256" t="n">
        <v>5.772684097290039</v>
      </c>
      <c r="Q256" t="n">
        <v>1.296255111694336</v>
      </c>
      <c r="R256" t="n">
        <v>0.5859564542770386</v>
      </c>
      <c r="S256" t="n">
        <v>1.599798560142517</v>
      </c>
      <c r="T256" t="n">
        <v>0</v>
      </c>
    </row>
    <row r="257">
      <c r="A257" s="66" t="inlineStr">
        <is>
          <t>Miranchuk</t>
        </is>
      </c>
      <c r="B257" t="inlineStr">
        <is>
          <t>C</t>
        </is>
      </c>
      <c r="C257" t="inlineStr">
        <is>
          <t>Torino</t>
        </is>
      </c>
      <c r="D257" t="inlineStr">
        <is>
          <t>Avg</t>
        </is>
      </c>
      <c r="E257" t="n">
        <v>1</v>
      </c>
      <c r="F257" t="n">
        <v>1</v>
      </c>
      <c r="G257" t="n">
        <v>74</v>
      </c>
      <c r="H257" t="n">
        <v>6.252218415478051</v>
      </c>
      <c r="I257" t="n">
        <v>0.5584959983825684</v>
      </c>
      <c r="J257" t="n">
        <v>6.906209842966169</v>
      </c>
      <c r="K257" t="n">
        <v>1.109647989273071</v>
      </c>
      <c r="L257" t="n">
        <v>6.05207347869873</v>
      </c>
      <c r="M257" t="n">
        <v>0.5931671857833862</v>
      </c>
      <c r="N257" t="n">
        <v>0.2464264631271362</v>
      </c>
      <c r="O257" t="n">
        <v>0.9396170377731323</v>
      </c>
      <c r="P257" t="n">
        <v>5.837839126586914</v>
      </c>
      <c r="Q257" t="n">
        <v>1.135013699531555</v>
      </c>
      <c r="R257" t="n">
        <v>0.6047376394271851</v>
      </c>
      <c r="S257" t="n">
        <v>1.599814176559448</v>
      </c>
      <c r="T257" t="n">
        <v>0</v>
      </c>
    </row>
    <row r="258">
      <c r="A258" s="66" t="inlineStr">
        <is>
          <t>Diaz B.</t>
        </is>
      </c>
      <c r="B258" t="inlineStr">
        <is>
          <t>C</t>
        </is>
      </c>
      <c r="C258" t="inlineStr">
        <is>
          <t>Milan</t>
        </is>
      </c>
      <c r="D258" t="inlineStr">
        <is>
          <t>Avg</t>
        </is>
      </c>
      <c r="E258" t="n">
        <v>1</v>
      </c>
      <c r="F258" t="n">
        <v>1</v>
      </c>
      <c r="G258" t="n">
        <v>87</v>
      </c>
      <c r="H258" t="n">
        <v>6.171603605998149</v>
      </c>
      <c r="I258" t="n">
        <v>0.6408740282058716</v>
      </c>
      <c r="J258" t="n">
        <v>6.891596384623202</v>
      </c>
      <c r="K258" t="n">
        <v>1.324915409088135</v>
      </c>
      <c r="L258" t="n">
        <v>5.916742324829102</v>
      </c>
      <c r="M258" t="n">
        <v>0.6751089096069336</v>
      </c>
      <c r="N258" t="n">
        <v>0.2749698162078857</v>
      </c>
      <c r="O258" t="n">
        <v>0.8846064805984497</v>
      </c>
      <c r="P258" t="n">
        <v>5.572373867034912</v>
      </c>
      <c r="Q258" t="n">
        <v>1.270461797714233</v>
      </c>
      <c r="R258" t="n">
        <v>0.6515167355537415</v>
      </c>
      <c r="S258" t="n">
        <v>1.599769830703735</v>
      </c>
      <c r="T258" t="n">
        <v>0</v>
      </c>
    </row>
    <row r="259">
      <c r="A259" s="66" t="inlineStr">
        <is>
          <t>Barella</t>
        </is>
      </c>
      <c r="B259" t="inlineStr">
        <is>
          <t>C</t>
        </is>
      </c>
      <c r="C259" t="inlineStr">
        <is>
          <t>Inter</t>
        </is>
      </c>
      <c r="D259" t="inlineStr">
        <is>
          <t>Avg</t>
        </is>
      </c>
      <c r="E259" t="n">
        <v>1</v>
      </c>
      <c r="F259" t="n">
        <v>1</v>
      </c>
      <c r="G259" t="n">
        <v>96</v>
      </c>
      <c r="H259" t="n">
        <v>6.237069858197012</v>
      </c>
      <c r="I259" t="n">
        <v>0.5533361434936523</v>
      </c>
      <c r="J259" t="n">
        <v>6.885992635230372</v>
      </c>
      <c r="K259" t="n">
        <v>1.128374934196472</v>
      </c>
      <c r="L259" t="n">
        <v>6.058918952941895</v>
      </c>
      <c r="M259" t="n">
        <v>0.5956811308860779</v>
      </c>
      <c r="N259" t="n">
        <v>0.2187054306268692</v>
      </c>
      <c r="O259" t="n">
        <v>0.93995201587677</v>
      </c>
      <c r="P259" t="n">
        <v>5.819839477539062</v>
      </c>
      <c r="Q259" t="n">
        <v>1.191044330596924</v>
      </c>
      <c r="R259" t="n">
        <v>0.5814771056175232</v>
      </c>
      <c r="S259" t="n">
        <v>1.59981369972229</v>
      </c>
      <c r="T259" t="n">
        <v>0</v>
      </c>
    </row>
    <row r="260">
      <c r="A260" s="66" t="inlineStr">
        <is>
          <t>Elmas</t>
        </is>
      </c>
      <c r="B260" t="inlineStr">
        <is>
          <t>C</t>
        </is>
      </c>
      <c r="C260" t="inlineStr">
        <is>
          <t>Napoli</t>
        </is>
      </c>
      <c r="D260" t="inlineStr">
        <is>
          <t>Avg</t>
        </is>
      </c>
      <c r="E260" t="n">
        <v>1</v>
      </c>
      <c r="F260" t="n">
        <v>0</v>
      </c>
      <c r="G260" t="n">
        <v>96</v>
      </c>
      <c r="H260" t="n">
        <v>6.259951598567353</v>
      </c>
      <c r="I260" t="n">
        <v>0.5188961029052734</v>
      </c>
      <c r="J260" t="n">
        <v>6.881035985052454</v>
      </c>
      <c r="K260" t="n">
        <v>1.02586042881012</v>
      </c>
      <c r="L260" t="n">
        <v>6.097134113311768</v>
      </c>
      <c r="M260" t="n">
        <v>0.5591325759887695</v>
      </c>
      <c r="N260" t="n">
        <v>0.213196873664856</v>
      </c>
      <c r="O260" t="n">
        <v>0.9685120582580566</v>
      </c>
      <c r="P260" t="n">
        <v>5.931205749511719</v>
      </c>
      <c r="Q260" t="n">
        <v>1.11669921875</v>
      </c>
      <c r="R260" t="n">
        <v>0.5582824349403381</v>
      </c>
      <c r="S260" t="n">
        <v>1.59983229637146</v>
      </c>
      <c r="T260" t="n">
        <v>0</v>
      </c>
    </row>
    <row r="261">
      <c r="A261" s="66" t="inlineStr">
        <is>
          <t>Wijnaldum</t>
        </is>
      </c>
      <c r="B261" t="inlineStr">
        <is>
          <t>C</t>
        </is>
      </c>
      <c r="C261" t="inlineStr">
        <is>
          <t>Roma</t>
        </is>
      </c>
      <c r="D261" t="inlineStr">
        <is>
          <t>Avg</t>
        </is>
      </c>
      <c r="E261" t="n">
        <v>1</v>
      </c>
      <c r="F261" t="n">
        <v>0</v>
      </c>
      <c r="G261" t="n">
        <v>32</v>
      </c>
      <c r="H261" t="n">
        <v>6.202589883480649</v>
      </c>
      <c r="I261" t="n">
        <v>0.5583162307739258</v>
      </c>
      <c r="J261" t="n">
        <v>6.864252277667319</v>
      </c>
      <c r="K261" t="n">
        <v>1.131324768066406</v>
      </c>
      <c r="L261" t="n">
        <v>6.011756420135498</v>
      </c>
      <c r="M261" t="n">
        <v>0.596576452255249</v>
      </c>
      <c r="N261" t="n">
        <v>0.2338455319404602</v>
      </c>
      <c r="O261" t="n">
        <v>0.9416086673736572</v>
      </c>
      <c r="P261" t="n">
        <v>5.749773979187012</v>
      </c>
      <c r="Q261" t="n">
        <v>1.108654737472534</v>
      </c>
      <c r="R261" t="n">
        <v>0.6359644532203674</v>
      </c>
      <c r="S261" t="n">
        <v>1.599804043769836</v>
      </c>
      <c r="T261" t="n">
        <v>0</v>
      </c>
    </row>
    <row r="262">
      <c r="A262" s="66" t="inlineStr">
        <is>
          <t>Frattesi</t>
        </is>
      </c>
      <c r="B262" t="inlineStr">
        <is>
          <t>C</t>
        </is>
      </c>
      <c r="C262" t="inlineStr">
        <is>
          <t>Sassuolo</t>
        </is>
      </c>
      <c r="D262" t="inlineStr">
        <is>
          <t>Avg</t>
        </is>
      </c>
      <c r="E262" t="n">
        <v>1</v>
      </c>
      <c r="F262" t="n">
        <v>1</v>
      </c>
      <c r="G262" t="n">
        <v>100</v>
      </c>
      <c r="H262" t="n">
        <v>6.204142087630359</v>
      </c>
      <c r="I262" t="n">
        <v>0.5833635330200195</v>
      </c>
      <c r="J262" t="n">
        <v>6.860687738367035</v>
      </c>
      <c r="K262" t="n">
        <v>1.191812992095947</v>
      </c>
      <c r="L262" t="n">
        <v>6.009924411773682</v>
      </c>
      <c r="M262" t="n">
        <v>0.6265701055526733</v>
      </c>
      <c r="N262" t="n">
        <v>0.2266137599945068</v>
      </c>
      <c r="O262" t="n">
        <v>0.9183253049850464</v>
      </c>
      <c r="P262" t="n">
        <v>5.701475143432617</v>
      </c>
      <c r="Q262" t="n">
        <v>1.196951150894165</v>
      </c>
      <c r="R262" t="n">
        <v>0.6181559562683105</v>
      </c>
      <c r="S262" t="n">
        <v>1.599796295166016</v>
      </c>
      <c r="T262" t="n">
        <v>0</v>
      </c>
    </row>
    <row r="263">
      <c r="A263" s="66" t="inlineStr">
        <is>
          <t>Verdi</t>
        </is>
      </c>
      <c r="B263" t="inlineStr">
        <is>
          <t>C</t>
        </is>
      </c>
      <c r="C263" t="inlineStr">
        <is>
          <t>Verona</t>
        </is>
      </c>
      <c r="D263" t="inlineStr">
        <is>
          <t>Avg</t>
        </is>
      </c>
      <c r="E263" t="n">
        <v>1</v>
      </c>
      <c r="F263" t="n">
        <v>0</v>
      </c>
      <c r="G263" t="n">
        <v>58</v>
      </c>
      <c r="H263" t="n">
        <v>6.181866945356136</v>
      </c>
      <c r="I263" t="n">
        <v>0.593012809753418</v>
      </c>
      <c r="J263" t="n">
        <v>6.848176462930329</v>
      </c>
      <c r="K263" t="n">
        <v>1.220771551132202</v>
      </c>
      <c r="L263" t="n">
        <v>5.97035026550293</v>
      </c>
      <c r="M263" t="n">
        <v>0.6317484378814697</v>
      </c>
      <c r="N263" t="n">
        <v>0.2444017231464386</v>
      </c>
      <c r="O263" t="n">
        <v>0.9158083200454712</v>
      </c>
      <c r="P263" t="n">
        <v>5.662735939025879</v>
      </c>
      <c r="Q263" t="n">
        <v>1.229587316513062</v>
      </c>
      <c r="R263" t="n">
        <v>0.6158277988433838</v>
      </c>
      <c r="S263" t="n">
        <v>1.599790215492249</v>
      </c>
      <c r="T263" t="n">
        <v>0</v>
      </c>
    </row>
    <row r="264">
      <c r="A264" s="66" t="inlineStr">
        <is>
          <t>Zielinski</t>
        </is>
      </c>
      <c r="B264" t="inlineStr">
        <is>
          <t>C</t>
        </is>
      </c>
      <c r="C264" t="inlineStr">
        <is>
          <t>Napoli</t>
        </is>
      </c>
      <c r="D264" t="inlineStr">
        <is>
          <t>Avg</t>
        </is>
      </c>
      <c r="E264" t="n">
        <v>1</v>
      </c>
      <c r="F264" t="n">
        <v>1</v>
      </c>
      <c r="G264" t="n">
        <v>96</v>
      </c>
      <c r="H264" t="n">
        <v>6.29349454241741</v>
      </c>
      <c r="I264" t="n">
        <v>0.5146422386169434</v>
      </c>
      <c r="J264" t="n">
        <v>6.841876818102702</v>
      </c>
      <c r="K264" t="n">
        <v>0.9668995141983032</v>
      </c>
      <c r="L264" t="n">
        <v>6.143831253051758</v>
      </c>
      <c r="M264" t="n">
        <v>0.5593223571777344</v>
      </c>
      <c r="N264" t="n">
        <v>0.1961154639720917</v>
      </c>
      <c r="O264" t="n">
        <v>0.9661235213279724</v>
      </c>
      <c r="P264" t="n">
        <v>5.98247241973877</v>
      </c>
      <c r="Q264" t="n">
        <v>1.111185789108276</v>
      </c>
      <c r="R264" t="n">
        <v>0.5170389413833618</v>
      </c>
      <c r="S264" t="n">
        <v>1.599844694137573</v>
      </c>
      <c r="T264" t="n">
        <v>0</v>
      </c>
    </row>
    <row r="265">
      <c r="A265" s="66" t="inlineStr">
        <is>
          <t>El Shaarawy</t>
        </is>
      </c>
      <c r="B265" t="inlineStr">
        <is>
          <t>C</t>
        </is>
      </c>
      <c r="C265" t="inlineStr">
        <is>
          <t>Roma</t>
        </is>
      </c>
      <c r="D265" t="inlineStr">
        <is>
          <t>Avg</t>
        </is>
      </c>
      <c r="E265" t="n">
        <v>1</v>
      </c>
      <c r="F265" t="n">
        <v>1</v>
      </c>
      <c r="G265" t="n">
        <v>77</v>
      </c>
      <c r="H265" t="n">
        <v>6.228809741577713</v>
      </c>
      <c r="I265" t="n">
        <v>0.458617091178894</v>
      </c>
      <c r="J265" t="n">
        <v>6.815836539175145</v>
      </c>
      <c r="K265" t="n">
        <v>0.938202977180481</v>
      </c>
      <c r="L265" t="n">
        <v>6.099432468414307</v>
      </c>
      <c r="M265" t="n">
        <v>0.498572826385498</v>
      </c>
      <c r="N265" t="n">
        <v>0.1905156075954437</v>
      </c>
      <c r="O265" t="n">
        <v>1.027493119239807</v>
      </c>
      <c r="P265" t="n">
        <v>5.932531833648682</v>
      </c>
      <c r="Q265" t="n">
        <v>0.9959086179733276</v>
      </c>
      <c r="R265" t="n">
        <v>0.5772774219512939</v>
      </c>
      <c r="S265" t="n">
        <v>1.599840044975281</v>
      </c>
      <c r="T265" t="n">
        <v>0</v>
      </c>
    </row>
    <row r="266">
      <c r="A266" s="66" t="inlineStr">
        <is>
          <t>Samardzic</t>
        </is>
      </c>
      <c r="B266" t="inlineStr">
        <is>
          <t>C</t>
        </is>
      </c>
      <c r="C266" t="inlineStr">
        <is>
          <t>Udinese</t>
        </is>
      </c>
      <c r="D266" t="inlineStr">
        <is>
          <t>Avg</t>
        </is>
      </c>
      <c r="E266" t="n">
        <v>1</v>
      </c>
      <c r="F266" t="n">
        <v>0</v>
      </c>
      <c r="G266" t="n">
        <v>96</v>
      </c>
      <c r="H266" t="n">
        <v>6.1706258088637</v>
      </c>
      <c r="I266" t="n">
        <v>0.5601292848587036</v>
      </c>
      <c r="J266" t="n">
        <v>6.77872516060116</v>
      </c>
      <c r="K266" t="n">
        <v>1.107190847396851</v>
      </c>
      <c r="L266" t="n">
        <v>5.993671894073486</v>
      </c>
      <c r="M266" t="n">
        <v>0.6042960286140442</v>
      </c>
      <c r="N266" t="n">
        <v>0.2143302410840988</v>
      </c>
      <c r="O266" t="n">
        <v>0.938933789730072</v>
      </c>
      <c r="P266" t="n">
        <v>5.737602710723877</v>
      </c>
      <c r="Q266" t="n">
        <v>1.177565336227417</v>
      </c>
      <c r="R266" t="n">
        <v>0.5758581161499023</v>
      </c>
      <c r="S266" t="n">
        <v>1.599812507629395</v>
      </c>
      <c r="T266" t="n">
        <v>0</v>
      </c>
    </row>
    <row r="267">
      <c r="A267" s="66" t="inlineStr">
        <is>
          <t>Pereyra</t>
        </is>
      </c>
      <c r="B267" t="inlineStr">
        <is>
          <t>C</t>
        </is>
      </c>
      <c r="C267" t="inlineStr">
        <is>
          <t>Udinese</t>
        </is>
      </c>
      <c r="D267" t="inlineStr">
        <is>
          <t>Avg</t>
        </is>
      </c>
      <c r="E267" t="n">
        <v>1</v>
      </c>
      <c r="F267" t="n">
        <v>1</v>
      </c>
      <c r="G267" t="n">
        <v>87</v>
      </c>
      <c r="H267" t="n">
        <v>6.125633838289716</v>
      </c>
      <c r="I267" t="n">
        <v>0.599095344543457</v>
      </c>
      <c r="J267" t="n">
        <v>6.759379363346353</v>
      </c>
      <c r="K267" t="n">
        <v>1.209480285644531</v>
      </c>
      <c r="L267" t="n">
        <v>5.941388130187988</v>
      </c>
      <c r="M267" t="n">
        <v>0.6494449973106384</v>
      </c>
      <c r="N267" t="n">
        <v>0.2076076865196228</v>
      </c>
      <c r="O267" t="n">
        <v>0.9085467457771301</v>
      </c>
      <c r="P267" t="n">
        <v>5.618407726287842</v>
      </c>
      <c r="Q267" t="n">
        <v>1.279891848564148</v>
      </c>
      <c r="R267" t="n">
        <v>0.5796386003494263</v>
      </c>
      <c r="S267" t="n">
        <v>1.599792718887329</v>
      </c>
      <c r="T267" t="n">
        <v>0</v>
      </c>
    </row>
    <row r="268">
      <c r="A268" s="66" t="inlineStr">
        <is>
          <t>Vlasic</t>
        </is>
      </c>
      <c r="B268" t="inlineStr">
        <is>
          <t>C</t>
        </is>
      </c>
      <c r="C268" t="inlineStr">
        <is>
          <t>Torino</t>
        </is>
      </c>
      <c r="D268" t="inlineStr">
        <is>
          <t>Avg</t>
        </is>
      </c>
      <c r="E268" t="n">
        <v>1</v>
      </c>
      <c r="F268" t="n">
        <v>1</v>
      </c>
      <c r="G268" t="n">
        <v>87</v>
      </c>
      <c r="H268" t="n">
        <v>6.182026496819499</v>
      </c>
      <c r="I268" t="n">
        <v>0.5512892007827759</v>
      </c>
      <c r="J268" t="n">
        <v>6.759297812967751</v>
      </c>
      <c r="K268" t="n">
        <v>1.055165529251099</v>
      </c>
      <c r="L268" t="n">
        <v>6.000584602355957</v>
      </c>
      <c r="M268" t="n">
        <v>0.5915395617485046</v>
      </c>
      <c r="N268" t="n">
        <v>0.2243840098381042</v>
      </c>
      <c r="O268" t="n">
        <v>0.947799026966095</v>
      </c>
      <c r="P268" t="n">
        <v>5.757494449615479</v>
      </c>
      <c r="Q268" t="n">
        <v>1.105118274688721</v>
      </c>
      <c r="R268" t="n">
        <v>0.5874128341674805</v>
      </c>
      <c r="S268" t="n">
        <v>1.599818706512451</v>
      </c>
      <c r="T268" t="n">
        <v>0</v>
      </c>
    </row>
    <row r="269">
      <c r="A269" s="66" t="inlineStr">
        <is>
          <t>Kostic</t>
        </is>
      </c>
      <c r="B269" t="inlineStr">
        <is>
          <t>C</t>
        </is>
      </c>
      <c r="C269" t="inlineStr">
        <is>
          <t>Juventus</t>
        </is>
      </c>
      <c r="D269" t="inlineStr">
        <is>
          <t>Avg</t>
        </is>
      </c>
      <c r="E269" t="n">
        <v>1</v>
      </c>
      <c r="F269" t="n">
        <v>1</v>
      </c>
      <c r="G269" t="n">
        <v>100</v>
      </c>
      <c r="H269" t="n">
        <v>6.208691477645861</v>
      </c>
      <c r="I269" t="n">
        <v>0.5238744020462036</v>
      </c>
      <c r="J269" t="n">
        <v>6.747541729327429</v>
      </c>
      <c r="K269" t="n">
        <v>0.9768527746200562</v>
      </c>
      <c r="L269" t="n">
        <v>6.076331615447998</v>
      </c>
      <c r="M269" t="n">
        <v>0.5770373344421387</v>
      </c>
      <c r="N269" t="n">
        <v>0.1683654934167862</v>
      </c>
      <c r="O269" t="n">
        <v>0.9596271514892578</v>
      </c>
      <c r="P269" t="n">
        <v>5.875198364257812</v>
      </c>
      <c r="Q269" t="n">
        <v>1.116204977035522</v>
      </c>
      <c r="R269" t="n">
        <v>0.5215640068054199</v>
      </c>
      <c r="S269" t="n">
        <v>1.599838972091675</v>
      </c>
      <c r="T269" t="n">
        <v>0</v>
      </c>
    </row>
    <row r="270">
      <c r="A270" s="66" t="inlineStr">
        <is>
          <t>Lazovic</t>
        </is>
      </c>
      <c r="B270" t="inlineStr">
        <is>
          <t>C</t>
        </is>
      </c>
      <c r="C270" t="inlineStr">
        <is>
          <t>Verona</t>
        </is>
      </c>
      <c r="D270" t="inlineStr">
        <is>
          <t>Avg</t>
        </is>
      </c>
      <c r="E270" t="n">
        <v>1</v>
      </c>
      <c r="F270" t="n">
        <v>1</v>
      </c>
      <c r="G270" t="n">
        <v>77</v>
      </c>
      <c r="H270" t="n">
        <v>6.188956303748368</v>
      </c>
      <c r="I270" t="n">
        <v>0.5299173593521118</v>
      </c>
      <c r="J270" t="n">
        <v>6.730381931137673</v>
      </c>
      <c r="K270" t="n">
        <v>0.9824106693267822</v>
      </c>
      <c r="L270" t="n">
        <v>6.025604248046875</v>
      </c>
      <c r="M270" t="n">
        <v>0.572344183921814</v>
      </c>
      <c r="N270" t="n">
        <v>0.2090693712234497</v>
      </c>
      <c r="O270" t="n">
        <v>0.9637240171432495</v>
      </c>
      <c r="P270" t="n">
        <v>5.824653148651123</v>
      </c>
      <c r="Q270" t="n">
        <v>1.076025485992432</v>
      </c>
      <c r="R270" t="n">
        <v>0.5538756251335144</v>
      </c>
      <c r="S270" t="n">
        <v>1.599832534790039</v>
      </c>
      <c r="T270" t="n">
        <v>0</v>
      </c>
    </row>
    <row r="271">
      <c r="A271" s="66" t="inlineStr">
        <is>
          <t>Baldanzi</t>
        </is>
      </c>
      <c r="B271" t="inlineStr">
        <is>
          <t>C</t>
        </is>
      </c>
      <c r="C271" t="inlineStr">
        <is>
          <t>Empoli</t>
        </is>
      </c>
      <c r="D271" t="inlineStr">
        <is>
          <t>Avg</t>
        </is>
      </c>
      <c r="E271" t="n">
        <v>1</v>
      </c>
      <c r="F271" t="n">
        <v>1</v>
      </c>
      <c r="G271" t="n">
        <v>70</v>
      </c>
      <c r="H271" t="n">
        <v>6.182861324704524</v>
      </c>
      <c r="I271" t="n">
        <v>0.5124746561050415</v>
      </c>
      <c r="J271" t="n">
        <v>6.728237669333137</v>
      </c>
      <c r="K271" t="n">
        <v>0.9717710018157959</v>
      </c>
      <c r="L271" t="n">
        <v>6.023083209991455</v>
      </c>
      <c r="M271" t="n">
        <v>0.5521275401115417</v>
      </c>
      <c r="N271" t="n">
        <v>0.2119988203048706</v>
      </c>
      <c r="O271" t="n">
        <v>0.981483519077301</v>
      </c>
      <c r="P271" t="n">
        <v>5.808701515197754</v>
      </c>
      <c r="Q271" t="n">
        <v>1.023293375968933</v>
      </c>
      <c r="R271" t="n">
        <v>0.5833066701889038</v>
      </c>
      <c r="S271" t="n">
        <v>1.599830508232117</v>
      </c>
      <c r="T271" t="n">
        <v>0</v>
      </c>
    </row>
    <row r="272">
      <c r="A272" s="66" t="inlineStr">
        <is>
          <t>Zambo Anguissa</t>
        </is>
      </c>
      <c r="B272" t="inlineStr">
        <is>
          <t>C</t>
        </is>
      </c>
      <c r="C272" t="inlineStr">
        <is>
          <t>Napoli</t>
        </is>
      </c>
      <c r="D272" t="inlineStr">
        <is>
          <t>Avg</t>
        </is>
      </c>
      <c r="E272" t="n">
        <v>1</v>
      </c>
      <c r="F272" t="n">
        <v>1</v>
      </c>
      <c r="G272" t="n">
        <v>93</v>
      </c>
      <c r="H272" t="n">
        <v>6.272671060129547</v>
      </c>
      <c r="I272" t="n">
        <v>0.5098279714584351</v>
      </c>
      <c r="J272" t="n">
        <v>6.704306438295575</v>
      </c>
      <c r="K272" t="n">
        <v>0.8773874044418335</v>
      </c>
      <c r="L272" t="n">
        <v>6.151471138000488</v>
      </c>
      <c r="M272" t="n">
        <v>0.5642573833465576</v>
      </c>
      <c r="N272" t="n">
        <v>0.1577852219343185</v>
      </c>
      <c r="O272" t="n">
        <v>0.9651868939399719</v>
      </c>
      <c r="P272" t="n">
        <v>5.987839698791504</v>
      </c>
      <c r="Q272" t="n">
        <v>1.101125717163086</v>
      </c>
      <c r="R272" t="n">
        <v>0.4471727013587952</v>
      </c>
      <c r="S272" t="n">
        <v>1.5998615026474</v>
      </c>
      <c r="T272" t="n">
        <v>0</v>
      </c>
    </row>
    <row r="273">
      <c r="A273" s="66" t="inlineStr">
        <is>
          <t>Calhanoglu</t>
        </is>
      </c>
      <c r="B273" t="inlineStr">
        <is>
          <t>C</t>
        </is>
      </c>
      <c r="C273" t="inlineStr">
        <is>
          <t>Inter</t>
        </is>
      </c>
      <c r="D273" t="inlineStr">
        <is>
          <t>Avg</t>
        </is>
      </c>
      <c r="E273" t="n">
        <v>1</v>
      </c>
      <c r="F273" t="n">
        <v>1</v>
      </c>
      <c r="G273" t="n">
        <v>90</v>
      </c>
      <c r="H273" t="n">
        <v>6.25301832823649</v>
      </c>
      <c r="I273" t="n">
        <v>0.4601565599441528</v>
      </c>
      <c r="J273" t="n">
        <v>6.702596272609897</v>
      </c>
      <c r="K273" t="n">
        <v>0.8416976928710938</v>
      </c>
      <c r="L273" t="n">
        <v>6.149894714355469</v>
      </c>
      <c r="M273" t="n">
        <v>0.5113959312438965</v>
      </c>
      <c r="N273" t="n">
        <v>0.1483802497386932</v>
      </c>
      <c r="O273" t="n">
        <v>1.015086770057678</v>
      </c>
      <c r="P273" t="n">
        <v>5.991536140441895</v>
      </c>
      <c r="Q273" t="n">
        <v>1.023023366928101</v>
      </c>
      <c r="R273" t="n">
        <v>0.4728993475437164</v>
      </c>
      <c r="S273" t="n">
        <v>1.599862933158875</v>
      </c>
      <c r="T273" t="n">
        <v>0</v>
      </c>
    </row>
    <row r="274">
      <c r="A274" s="66" t="inlineStr">
        <is>
          <t>Politano</t>
        </is>
      </c>
      <c r="B274" t="inlineStr">
        <is>
          <t>C</t>
        </is>
      </c>
      <c r="C274" t="inlineStr">
        <is>
          <t>Napoli</t>
        </is>
      </c>
      <c r="D274" t="inlineStr">
        <is>
          <t>Avg</t>
        </is>
      </c>
      <c r="E274" t="n">
        <v>1</v>
      </c>
      <c r="F274" t="n">
        <v>1</v>
      </c>
      <c r="G274" t="n">
        <v>80</v>
      </c>
      <c r="H274" t="n">
        <v>6.220082319088682</v>
      </c>
      <c r="I274" t="n">
        <v>0.4143321514129639</v>
      </c>
      <c r="J274" t="n">
        <v>6.702346478869337</v>
      </c>
      <c r="K274" t="n">
        <v>0.8192263841629028</v>
      </c>
      <c r="L274" t="n">
        <v>6.121952056884766</v>
      </c>
      <c r="M274" t="n">
        <v>0.4580455720424652</v>
      </c>
      <c r="N274" t="n">
        <v>0.15769062936306</v>
      </c>
      <c r="O274" t="n">
        <v>1.070526123046875</v>
      </c>
      <c r="P274" t="n">
        <v>5.986151218414307</v>
      </c>
      <c r="Q274" t="n">
        <v>0.9599342346191406</v>
      </c>
      <c r="R274" t="n">
        <v>0.5018234848976135</v>
      </c>
      <c r="S274" t="n">
        <v>1.599862337112427</v>
      </c>
      <c r="T274" t="n">
        <v>0</v>
      </c>
    </row>
    <row r="275">
      <c r="A275" s="66" t="inlineStr">
        <is>
          <t>Bajrami</t>
        </is>
      </c>
      <c r="B275" t="inlineStr">
        <is>
          <t>C</t>
        </is>
      </c>
      <c r="C275" t="inlineStr">
        <is>
          <t>Sassuolo</t>
        </is>
      </c>
      <c r="D275" t="inlineStr">
        <is>
          <t>Avg</t>
        </is>
      </c>
      <c r="E275" t="n">
        <v>1</v>
      </c>
      <c r="F275" t="n">
        <v>0</v>
      </c>
      <c r="G275" t="n">
        <v>35</v>
      </c>
      <c r="H275" t="n">
        <v>6.115320743800956</v>
      </c>
      <c r="I275" t="n">
        <v>0.5561255216598511</v>
      </c>
      <c r="J275" t="n">
        <v>6.693795748954677</v>
      </c>
      <c r="K275" t="n">
        <v>1.087083697319031</v>
      </c>
      <c r="L275" t="n">
        <v>5.943443775177002</v>
      </c>
      <c r="M275" t="n">
        <v>0.6011446118354797</v>
      </c>
      <c r="N275" t="n">
        <v>0.2093508839607239</v>
      </c>
      <c r="O275" t="n">
        <v>0.9464539289474487</v>
      </c>
      <c r="P275" t="n">
        <v>5.647441864013672</v>
      </c>
      <c r="Q275" t="n">
        <v>1.112471580505371</v>
      </c>
      <c r="R275" t="n">
        <v>0.6044924259185791</v>
      </c>
      <c r="S275" t="n">
        <v>1.599805355072021</v>
      </c>
      <c r="T275" t="n">
        <v>0</v>
      </c>
    </row>
    <row r="276">
      <c r="A276" s="66" t="inlineStr">
        <is>
          <t>Pellegrini Lo.</t>
        </is>
      </c>
      <c r="B276" t="inlineStr">
        <is>
          <t>C</t>
        </is>
      </c>
      <c r="C276" t="inlineStr">
        <is>
          <t>Roma</t>
        </is>
      </c>
      <c r="D276" t="inlineStr">
        <is>
          <t>Avg</t>
        </is>
      </c>
      <c r="E276" t="n">
        <v>1</v>
      </c>
      <c r="F276" t="n">
        <v>1</v>
      </c>
      <c r="G276" t="n">
        <v>83</v>
      </c>
      <c r="H276" t="n">
        <v>6.09282798323984</v>
      </c>
      <c r="I276" t="n">
        <v>0.5922305583953857</v>
      </c>
      <c r="J276" t="n">
        <v>6.691156724866977</v>
      </c>
      <c r="K276" t="n">
        <v>1.187070488929749</v>
      </c>
      <c r="L276" t="n">
        <v>5.925948143005371</v>
      </c>
      <c r="M276" t="n">
        <v>0.6471651792526245</v>
      </c>
      <c r="N276" t="n">
        <v>0.1889244318008423</v>
      </c>
      <c r="O276" t="n">
        <v>0.9138315916061401</v>
      </c>
      <c r="P276" t="n">
        <v>5.57557487487793</v>
      </c>
      <c r="Q276" t="n">
        <v>1.263669967651367</v>
      </c>
      <c r="R276" t="n">
        <v>0.5751578211784363</v>
      </c>
      <c r="S276" t="n">
        <v>1.599790453910828</v>
      </c>
      <c r="T276" t="n">
        <v>0</v>
      </c>
    </row>
    <row r="277">
      <c r="A277" s="66" t="inlineStr">
        <is>
          <t>Romero L.</t>
        </is>
      </c>
      <c r="B277" t="inlineStr">
        <is>
          <t>C</t>
        </is>
      </c>
      <c r="C277" t="inlineStr">
        <is>
          <t>Lazio</t>
        </is>
      </c>
      <c r="D277" t="inlineStr">
        <is>
          <t>Avg</t>
        </is>
      </c>
      <c r="E277" t="n">
        <v>1</v>
      </c>
      <c r="F277" t="n">
        <v>0</v>
      </c>
      <c r="G277" t="n">
        <v>19</v>
      </c>
      <c r="H277" t="n">
        <v>6.040052273762875</v>
      </c>
      <c r="I277" t="n">
        <v>0.4904067516326904</v>
      </c>
      <c r="J277" t="n">
        <v>6.68883641324061</v>
      </c>
      <c r="K277" t="n">
        <v>1.086284518241882</v>
      </c>
      <c r="L277" t="n">
        <v>5.904996395111084</v>
      </c>
      <c r="M277" t="n">
        <v>0.5349656343460083</v>
      </c>
      <c r="N277" t="n">
        <v>0.1851899772882462</v>
      </c>
      <c r="O277" t="n">
        <v>1.010663032531738</v>
      </c>
      <c r="P277" t="n">
        <v>5.610109806060791</v>
      </c>
      <c r="Q277" t="n">
        <v>1.047395706176758</v>
      </c>
      <c r="R277" t="n">
        <v>0.6472965478897095</v>
      </c>
      <c r="S277" t="n">
        <v>1.599802017211914</v>
      </c>
      <c r="T277" t="n">
        <v>0</v>
      </c>
    </row>
    <row r="278">
      <c r="A278" s="66" t="inlineStr">
        <is>
          <t>Volpato</t>
        </is>
      </c>
      <c r="B278" t="inlineStr">
        <is>
          <t>C</t>
        </is>
      </c>
      <c r="C278" t="inlineStr">
        <is>
          <t>Roma</t>
        </is>
      </c>
      <c r="D278" t="inlineStr">
        <is>
          <t>Avg</t>
        </is>
      </c>
      <c r="E278" t="n">
        <v>1</v>
      </c>
      <c r="F278" t="n">
        <v>0</v>
      </c>
      <c r="G278" t="n">
        <v>19</v>
      </c>
      <c r="H278" t="n">
        <v>6.065519799353819</v>
      </c>
      <c r="I278" t="n">
        <v>0.5848431587219238</v>
      </c>
      <c r="J278" t="n">
        <v>6.685637347384217</v>
      </c>
      <c r="K278" t="n">
        <v>1.178996086120605</v>
      </c>
      <c r="L278" t="n">
        <v>5.869544982910156</v>
      </c>
      <c r="M278" t="n">
        <v>0.6272507905960083</v>
      </c>
      <c r="N278" t="n">
        <v>0.2278810441493988</v>
      </c>
      <c r="O278" t="n">
        <v>0.9299203753471375</v>
      </c>
      <c r="P278" t="n">
        <v>5.52524995803833</v>
      </c>
      <c r="Q278" t="n">
        <v>1.157531976699829</v>
      </c>
      <c r="R278" t="n">
        <v>0.6341883540153503</v>
      </c>
      <c r="S278" t="n">
        <v>1.599785447120667</v>
      </c>
      <c r="T278" t="n">
        <v>0</v>
      </c>
    </row>
    <row r="279">
      <c r="A279" s="66" t="inlineStr">
        <is>
          <t>Pasalic</t>
        </is>
      </c>
      <c r="B279" t="inlineStr">
        <is>
          <t>C</t>
        </is>
      </c>
      <c r="C279" t="inlineStr">
        <is>
          <t>Atalanta</t>
        </is>
      </c>
      <c r="D279" t="inlineStr">
        <is>
          <t>Avg</t>
        </is>
      </c>
      <c r="E279" t="n">
        <v>1</v>
      </c>
      <c r="F279" t="n">
        <v>1</v>
      </c>
      <c r="G279" t="n">
        <v>80</v>
      </c>
      <c r="H279" t="n">
        <v>6.076725577909142</v>
      </c>
      <c r="I279" t="n">
        <v>0.5895112752914429</v>
      </c>
      <c r="J279" t="n">
        <v>6.681739254272031</v>
      </c>
      <c r="K279" t="n">
        <v>1.183439016342163</v>
      </c>
      <c r="L279" t="n">
        <v>5.894028663635254</v>
      </c>
      <c r="M279" t="n">
        <v>0.6380947232246399</v>
      </c>
      <c r="N279" t="n">
        <v>0.2094280123710632</v>
      </c>
      <c r="O279" t="n">
        <v>0.9213536977767944</v>
      </c>
      <c r="P279" t="n">
        <v>5.545083045959473</v>
      </c>
      <c r="Q279" t="n">
        <v>1.215633869171143</v>
      </c>
      <c r="R279" t="n">
        <v>0.6016432046890259</v>
      </c>
      <c r="S279" t="n">
        <v>1.599788665771484</v>
      </c>
      <c r="T279" t="n">
        <v>0</v>
      </c>
    </row>
    <row r="280">
      <c r="A280" s="66" t="inlineStr">
        <is>
          <t>Lovric</t>
        </is>
      </c>
      <c r="B280" t="inlineStr">
        <is>
          <t>C</t>
        </is>
      </c>
      <c r="C280" t="inlineStr">
        <is>
          <t>Udinese</t>
        </is>
      </c>
      <c r="D280" t="inlineStr">
        <is>
          <t>Avg</t>
        </is>
      </c>
      <c r="E280" t="n">
        <v>1</v>
      </c>
      <c r="F280" t="n">
        <v>1</v>
      </c>
      <c r="G280" t="n">
        <v>96</v>
      </c>
      <c r="H280" t="n">
        <v>6.169159179596718</v>
      </c>
      <c r="I280" t="n">
        <v>0.4843785762786865</v>
      </c>
      <c r="J280" t="n">
        <v>6.669386023106843</v>
      </c>
      <c r="K280" t="n">
        <v>0.903891921043396</v>
      </c>
      <c r="L280" t="n">
        <v>6.041940212249756</v>
      </c>
      <c r="M280" t="n">
        <v>0.5310344696044922</v>
      </c>
      <c r="N280" t="n">
        <v>0.1759492158889771</v>
      </c>
      <c r="O280" t="n">
        <v>1.003073215484619</v>
      </c>
      <c r="P280" t="n">
        <v>5.86333703994751</v>
      </c>
      <c r="Q280" t="n">
        <v>1.034626364707947</v>
      </c>
      <c r="R280" t="n">
        <v>0.5201297998428345</v>
      </c>
      <c r="S280" t="n">
        <v>1.599847316741943</v>
      </c>
      <c r="T280" t="n">
        <v>0</v>
      </c>
    </row>
    <row r="281">
      <c r="A281" s="66" t="inlineStr">
        <is>
          <t>Dominguez</t>
        </is>
      </c>
      <c r="B281" t="inlineStr">
        <is>
          <t>C</t>
        </is>
      </c>
      <c r="C281" t="inlineStr">
        <is>
          <t>Bologna</t>
        </is>
      </c>
      <c r="D281" t="inlineStr">
        <is>
          <t>Avg</t>
        </is>
      </c>
      <c r="E281" t="n">
        <v>1</v>
      </c>
      <c r="F281" t="n">
        <v>1</v>
      </c>
      <c r="G281" t="n">
        <v>80</v>
      </c>
      <c r="H281" t="n">
        <v>6.184260103335262</v>
      </c>
      <c r="I281" t="n">
        <v>0.5204035043716431</v>
      </c>
      <c r="J281" t="n">
        <v>6.652346708020464</v>
      </c>
      <c r="K281" t="n">
        <v>0.9428761005401611</v>
      </c>
      <c r="L281" t="n">
        <v>6.073722839355469</v>
      </c>
      <c r="M281" t="n">
        <v>0.5806412696838379</v>
      </c>
      <c r="N281" t="n">
        <v>0.1398246437311172</v>
      </c>
      <c r="O281" t="n">
        <v>0.9604846835136414</v>
      </c>
      <c r="P281" t="n">
        <v>5.863662719726562</v>
      </c>
      <c r="Q281" t="n">
        <v>1.157119631767273</v>
      </c>
      <c r="R281" t="n">
        <v>0.4649623036384583</v>
      </c>
      <c r="S281" t="n">
        <v>1.599847555160522</v>
      </c>
      <c r="T281" t="n">
        <v>0</v>
      </c>
    </row>
    <row r="282">
      <c r="A282" s="66" t="inlineStr">
        <is>
          <t>Radonjic</t>
        </is>
      </c>
      <c r="B282" t="inlineStr">
        <is>
          <t>C</t>
        </is>
      </c>
      <c r="C282" t="inlineStr">
        <is>
          <t>Torino</t>
        </is>
      </c>
      <c r="D282" t="inlineStr">
        <is>
          <t>Avg</t>
        </is>
      </c>
      <c r="E282" t="n">
        <v>1</v>
      </c>
      <c r="F282" t="n">
        <v>1</v>
      </c>
      <c r="G282" t="n">
        <v>90</v>
      </c>
      <c r="H282" t="n">
        <v>6.172350562380588</v>
      </c>
      <c r="I282" t="n">
        <v>0.5015701055526733</v>
      </c>
      <c r="J282" t="n">
        <v>6.650517894823698</v>
      </c>
      <c r="K282" t="n">
        <v>0.8884353637695312</v>
      </c>
      <c r="L282" t="n">
        <v>6.022899150848389</v>
      </c>
      <c r="M282" t="n">
        <v>0.5429326891899109</v>
      </c>
      <c r="N282" t="n">
        <v>0.2018019407987595</v>
      </c>
      <c r="O282" t="n">
        <v>0.990954577922821</v>
      </c>
      <c r="P282" t="n">
        <v>5.858353614807129</v>
      </c>
      <c r="Q282" t="n">
        <v>1.017089486122131</v>
      </c>
      <c r="R282" t="n">
        <v>0.5201348066329956</v>
      </c>
      <c r="S282" t="n">
        <v>1.599848628044128</v>
      </c>
      <c r="T282" t="n">
        <v>0</v>
      </c>
    </row>
    <row r="283">
      <c r="A283" s="66" t="inlineStr">
        <is>
          <t>Marcos Antonio</t>
        </is>
      </c>
      <c r="B283" t="inlineStr">
        <is>
          <t>C</t>
        </is>
      </c>
      <c r="C283" t="inlineStr">
        <is>
          <t>Lazio</t>
        </is>
      </c>
      <c r="D283" t="inlineStr">
        <is>
          <t>Avg</t>
        </is>
      </c>
      <c r="E283" t="n">
        <v>1</v>
      </c>
      <c r="F283" t="n">
        <v>0</v>
      </c>
      <c r="G283" t="n">
        <v>41</v>
      </c>
      <c r="H283" t="n">
        <v>6.061728999346492</v>
      </c>
      <c r="I283" t="n">
        <v>0.4232522249221802</v>
      </c>
      <c r="J283" t="n">
        <v>6.62201397258262</v>
      </c>
      <c r="K283" t="n">
        <v>0.9070014953613281</v>
      </c>
      <c r="L283" t="n">
        <v>5.973507881164551</v>
      </c>
      <c r="M283" t="n">
        <v>0.4730902910232544</v>
      </c>
      <c r="N283" t="n">
        <v>0.1373469531536102</v>
      </c>
      <c r="O283" t="n">
        <v>1.070435166358948</v>
      </c>
      <c r="P283" t="n">
        <v>5.771745204925537</v>
      </c>
      <c r="Q283" t="n">
        <v>0.9690866470336914</v>
      </c>
      <c r="R283" t="n">
        <v>0.5720809102058411</v>
      </c>
      <c r="S283" t="n">
        <v>1.599838256835938</v>
      </c>
      <c r="T283" t="n">
        <v>0</v>
      </c>
    </row>
    <row r="284">
      <c r="A284" s="66" t="inlineStr">
        <is>
          <t>Ferguson</t>
        </is>
      </c>
      <c r="B284" t="inlineStr">
        <is>
          <t>C</t>
        </is>
      </c>
      <c r="C284" t="inlineStr">
        <is>
          <t>Bologna</t>
        </is>
      </c>
      <c r="D284" t="inlineStr">
        <is>
          <t>Avg</t>
        </is>
      </c>
      <c r="E284" t="n">
        <v>1</v>
      </c>
      <c r="F284" t="n">
        <v>1</v>
      </c>
      <c r="G284" t="n">
        <v>80</v>
      </c>
      <c r="H284" t="n">
        <v>6.160515166975856</v>
      </c>
      <c r="I284" t="n">
        <v>0.4946186542510986</v>
      </c>
      <c r="J284" t="n">
        <v>6.604227560156511</v>
      </c>
      <c r="K284" t="n">
        <v>0.8700823783874512</v>
      </c>
      <c r="L284" t="n">
        <v>6.038202285766602</v>
      </c>
      <c r="M284" t="n">
        <v>0.5454065799713135</v>
      </c>
      <c r="N284" t="n">
        <v>0.1648238450288773</v>
      </c>
      <c r="O284" t="n">
        <v>0.9914887547492981</v>
      </c>
      <c r="P284" t="n">
        <v>5.851086616516113</v>
      </c>
      <c r="Q284" t="n">
        <v>1.030956506729126</v>
      </c>
      <c r="R284" t="n">
        <v>0.4931674599647522</v>
      </c>
      <c r="S284" t="n">
        <v>1.599852561950684</v>
      </c>
      <c r="T284" t="n">
        <v>0</v>
      </c>
    </row>
    <row r="285">
      <c r="A285" s="66" t="inlineStr">
        <is>
          <t>Bonaventura</t>
        </is>
      </c>
      <c r="B285" t="inlineStr">
        <is>
          <t>C</t>
        </is>
      </c>
      <c r="C285" t="inlineStr">
        <is>
          <t>Fiorentina</t>
        </is>
      </c>
      <c r="D285" t="inlineStr">
        <is>
          <t>Avg</t>
        </is>
      </c>
      <c r="E285" t="n">
        <v>1</v>
      </c>
      <c r="F285" t="n">
        <v>1</v>
      </c>
      <c r="G285" t="n">
        <v>83</v>
      </c>
      <c r="H285" t="n">
        <v>6.159224616987917</v>
      </c>
      <c r="I285" t="n">
        <v>0.4824035167694092</v>
      </c>
      <c r="J285" t="n">
        <v>6.599155812546557</v>
      </c>
      <c r="K285" t="n">
        <v>0.8419768810272217</v>
      </c>
      <c r="L285" t="n">
        <v>6.034570217132568</v>
      </c>
      <c r="M285" t="n">
        <v>0.5296499133110046</v>
      </c>
      <c r="N285" t="n">
        <v>0.1729177534580231</v>
      </c>
      <c r="O285" t="n">
        <v>1.005391478538513</v>
      </c>
      <c r="P285" t="n">
        <v>5.862277984619141</v>
      </c>
      <c r="Q285" t="n">
        <v>0.9854767918586731</v>
      </c>
      <c r="R285" t="n">
        <v>0.5029228925704956</v>
      </c>
      <c r="S285" t="n">
        <v>1.599855422973633</v>
      </c>
      <c r="T285" t="n">
        <v>0</v>
      </c>
    </row>
    <row r="286">
      <c r="A286" s="66" t="inlineStr">
        <is>
          <t>Ciurria</t>
        </is>
      </c>
      <c r="B286" t="inlineStr">
        <is>
          <t>C</t>
        </is>
      </c>
      <c r="C286" t="inlineStr">
        <is>
          <t>Monza</t>
        </is>
      </c>
      <c r="D286" t="inlineStr">
        <is>
          <t>Avg</t>
        </is>
      </c>
      <c r="E286" t="n">
        <v>1</v>
      </c>
      <c r="F286" t="n">
        <v>1</v>
      </c>
      <c r="G286" t="n">
        <v>93</v>
      </c>
      <c r="H286" t="n">
        <v>6.06213305273457</v>
      </c>
      <c r="I286" t="n">
        <v>0.571495532989502</v>
      </c>
      <c r="J286" t="n">
        <v>6.591648539471542</v>
      </c>
      <c r="K286" t="n">
        <v>1.094889640808105</v>
      </c>
      <c r="L286" t="n">
        <v>5.909989356994629</v>
      </c>
      <c r="M286" t="n">
        <v>0.6271930932998657</v>
      </c>
      <c r="N286" t="n">
        <v>0.1778756678104401</v>
      </c>
      <c r="O286" t="n">
        <v>0.9320986270904541</v>
      </c>
      <c r="P286" t="n">
        <v>5.576224327087402</v>
      </c>
      <c r="Q286" t="n">
        <v>1.189014792442322</v>
      </c>
      <c r="R286" t="n">
        <v>0.5601420402526855</v>
      </c>
      <c r="S286" t="n">
        <v>1.599801421165466</v>
      </c>
      <c r="T286" t="n">
        <v>0</v>
      </c>
    </row>
    <row r="287">
      <c r="A287" s="66" t="inlineStr">
        <is>
          <t>Pessina</t>
        </is>
      </c>
      <c r="B287" t="inlineStr">
        <is>
          <t>C</t>
        </is>
      </c>
      <c r="C287" t="inlineStr">
        <is>
          <t>Monza</t>
        </is>
      </c>
      <c r="D287" t="inlineStr">
        <is>
          <t>Avg</t>
        </is>
      </c>
      <c r="E287" t="n">
        <v>1</v>
      </c>
      <c r="F287" t="n">
        <v>1</v>
      </c>
      <c r="G287" t="n">
        <v>90</v>
      </c>
      <c r="H287" t="n">
        <v>6.133249569591609</v>
      </c>
      <c r="I287" t="n">
        <v>0.539766788482666</v>
      </c>
      <c r="J287" t="n">
        <v>6.565194401405766</v>
      </c>
      <c r="K287" t="n">
        <v>0.9328118562698364</v>
      </c>
      <c r="L287" t="n">
        <v>6.027741432189941</v>
      </c>
      <c r="M287" t="n">
        <v>0.6052571535110474</v>
      </c>
      <c r="N287" t="n">
        <v>0.128127321600914</v>
      </c>
      <c r="O287" t="n">
        <v>0.9470805525779724</v>
      </c>
      <c r="P287" t="n">
        <v>5.778790473937988</v>
      </c>
      <c r="Q287" t="n">
        <v>1.136095643043518</v>
      </c>
      <c r="R287" t="n">
        <v>0.4712061285972595</v>
      </c>
      <c r="S287" t="n">
        <v>1.599842071533203</v>
      </c>
      <c r="T287" t="n">
        <v>0</v>
      </c>
    </row>
    <row r="288">
      <c r="A288" s="66" t="inlineStr">
        <is>
          <t>Saponara</t>
        </is>
      </c>
      <c r="B288" t="inlineStr">
        <is>
          <t>C</t>
        </is>
      </c>
      <c r="C288" t="inlineStr">
        <is>
          <t>Fiorentina</t>
        </is>
      </c>
      <c r="D288" t="inlineStr">
        <is>
          <t>Avg</t>
        </is>
      </c>
      <c r="E288" t="n">
        <v>1</v>
      </c>
      <c r="F288" t="n">
        <v>0</v>
      </c>
      <c r="G288" t="n">
        <v>77</v>
      </c>
      <c r="H288" t="n">
        <v>6.070523800480521</v>
      </c>
      <c r="I288" t="n">
        <v>0.5587249994277954</v>
      </c>
      <c r="J288" t="n">
        <v>6.562574778716156</v>
      </c>
      <c r="K288" t="n">
        <v>1.014153957366943</v>
      </c>
      <c r="L288" t="n">
        <v>5.909309387207031</v>
      </c>
      <c r="M288" t="n">
        <v>0.6083420515060425</v>
      </c>
      <c r="N288" t="n">
        <v>0.1941928267478943</v>
      </c>
      <c r="O288" t="n">
        <v>0.9452530145645142</v>
      </c>
      <c r="P288" t="n">
        <v>5.635930061340332</v>
      </c>
      <c r="Q288" t="n">
        <v>1.124764442443848</v>
      </c>
      <c r="R288" t="n">
        <v>0.5444990992546082</v>
      </c>
      <c r="S288" t="n">
        <v>1.599819540977478</v>
      </c>
      <c r="T288" t="n">
        <v>0</v>
      </c>
    </row>
    <row r="289">
      <c r="A289" s="66" t="inlineStr">
        <is>
          <t>Fagioli</t>
        </is>
      </c>
      <c r="B289" t="inlineStr">
        <is>
          <t>C</t>
        </is>
      </c>
      <c r="C289" t="inlineStr">
        <is>
          <t>Juventus</t>
        </is>
      </c>
      <c r="D289" t="inlineStr">
        <is>
          <t>Avg</t>
        </is>
      </c>
      <c r="E289" t="n">
        <v>1</v>
      </c>
      <c r="F289" t="n">
        <v>1</v>
      </c>
      <c r="G289" t="n">
        <v>70</v>
      </c>
      <c r="H289" t="n">
        <v>6.127082714462667</v>
      </c>
      <c r="I289" t="n">
        <v>0.5128035545349121</v>
      </c>
      <c r="J289" t="n">
        <v>6.541079880498087</v>
      </c>
      <c r="K289" t="n">
        <v>0.8736706972122192</v>
      </c>
      <c r="L289" t="n">
        <v>6.031906127929688</v>
      </c>
      <c r="M289" t="n">
        <v>0.5768977999687195</v>
      </c>
      <c r="N289" t="n">
        <v>0.1214356869459152</v>
      </c>
      <c r="O289" t="n">
        <v>0.9699799418449402</v>
      </c>
      <c r="P289" t="n">
        <v>5.812314987182617</v>
      </c>
      <c r="Q289" t="n">
        <v>1.075202465057373</v>
      </c>
      <c r="R289" t="n">
        <v>0.4631386697292328</v>
      </c>
      <c r="S289" t="n">
        <v>1.59985089302063</v>
      </c>
      <c r="T289" t="n">
        <v>0</v>
      </c>
    </row>
    <row r="290">
      <c r="A290" s="66" t="inlineStr">
        <is>
          <t>Sensi</t>
        </is>
      </c>
      <c r="B290" t="inlineStr">
        <is>
          <t>C</t>
        </is>
      </c>
      <c r="C290" t="inlineStr">
        <is>
          <t>Monza</t>
        </is>
      </c>
      <c r="D290" t="inlineStr">
        <is>
          <t>Avg</t>
        </is>
      </c>
      <c r="E290" t="n">
        <v>1</v>
      </c>
      <c r="F290" t="n">
        <v>1</v>
      </c>
      <c r="G290" t="n">
        <v>74</v>
      </c>
      <c r="H290" t="n">
        <v>6.078310160149775</v>
      </c>
      <c r="I290" t="n">
        <v>0.5619955062866211</v>
      </c>
      <c r="J290" t="n">
        <v>6.521346525300997</v>
      </c>
      <c r="K290" t="n">
        <v>1.00679087638855</v>
      </c>
      <c r="L290" t="n">
        <v>5.974742889404297</v>
      </c>
      <c r="M290" t="n">
        <v>0.6321002840995789</v>
      </c>
      <c r="N290" t="n">
        <v>0.1202947050333023</v>
      </c>
      <c r="O290" t="n">
        <v>0.9347014427185059</v>
      </c>
      <c r="P290" t="n">
        <v>5.668949127197266</v>
      </c>
      <c r="Q290" t="n">
        <v>1.220173239707947</v>
      </c>
      <c r="R290" t="n">
        <v>0.4738416969776154</v>
      </c>
      <c r="S290" t="n">
        <v>1.599823594093323</v>
      </c>
      <c r="T290" t="n">
        <v>0</v>
      </c>
    </row>
    <row r="291">
      <c r="A291" s="66" t="inlineStr">
        <is>
          <t>Tonali</t>
        </is>
      </c>
      <c r="B291" t="inlineStr">
        <is>
          <t>C</t>
        </is>
      </c>
      <c r="C291" t="inlineStr">
        <is>
          <t>Milan</t>
        </is>
      </c>
      <c r="D291" t="inlineStr">
        <is>
          <t>Avg</t>
        </is>
      </c>
      <c r="E291" t="n">
        <v>1</v>
      </c>
      <c r="F291" t="n">
        <v>1</v>
      </c>
      <c r="G291" t="n">
        <v>87</v>
      </c>
      <c r="H291" t="n">
        <v>6.095794513876582</v>
      </c>
      <c r="I291" t="n">
        <v>0.557839035987854</v>
      </c>
      <c r="J291" t="n">
        <v>6.514260770194098</v>
      </c>
      <c r="K291" t="n">
        <v>0.9629330635070801</v>
      </c>
      <c r="L291" t="n">
        <v>5.988057136535645</v>
      </c>
      <c r="M291" t="n">
        <v>0.6258206367492676</v>
      </c>
      <c r="N291" t="n">
        <v>0.1265634745359421</v>
      </c>
      <c r="O291" t="n">
        <v>0.9336467981338501</v>
      </c>
      <c r="P291" t="n">
        <v>5.731424331665039</v>
      </c>
      <c r="Q291" t="n">
        <v>1.213201284408569</v>
      </c>
      <c r="R291" t="n">
        <v>0.444132387638092</v>
      </c>
      <c r="S291" t="n">
        <v>1.599837303161621</v>
      </c>
      <c r="T291" t="n">
        <v>0</v>
      </c>
    </row>
    <row r="292">
      <c r="A292" s="66" t="inlineStr">
        <is>
          <t>Mkhitaryan</t>
        </is>
      </c>
      <c r="B292" t="inlineStr">
        <is>
          <t>C</t>
        </is>
      </c>
      <c r="C292" t="inlineStr">
        <is>
          <t>Inter</t>
        </is>
      </c>
      <c r="D292" t="inlineStr">
        <is>
          <t>Avg</t>
        </is>
      </c>
      <c r="E292" t="n">
        <v>1</v>
      </c>
      <c r="F292" t="n">
        <v>1</v>
      </c>
      <c r="G292" t="n">
        <v>87</v>
      </c>
      <c r="H292" t="n">
        <v>6.083251260584664</v>
      </c>
      <c r="I292" t="n">
        <v>0.4830050468444824</v>
      </c>
      <c r="J292" t="n">
        <v>6.507752578283375</v>
      </c>
      <c r="K292" t="n">
        <v>0.8364560604095459</v>
      </c>
      <c r="L292" t="n">
        <v>5.974034309387207</v>
      </c>
      <c r="M292" t="n">
        <v>0.5364358425140381</v>
      </c>
      <c r="N292" t="n">
        <v>0.1497809290885925</v>
      </c>
      <c r="O292" t="n">
        <v>1.007139325141907</v>
      </c>
      <c r="P292" t="n">
        <v>5.790380477905273</v>
      </c>
      <c r="Q292" t="n">
        <v>1.000908493995667</v>
      </c>
      <c r="R292" t="n">
        <v>0.485528290271759</v>
      </c>
      <c r="S292" t="n">
        <v>1.599854469299316</v>
      </c>
      <c r="T292" t="n">
        <v>0</v>
      </c>
    </row>
    <row r="293">
      <c r="A293" s="66" t="inlineStr">
        <is>
          <t>Zurkowski</t>
        </is>
      </c>
      <c r="B293" t="inlineStr">
        <is>
          <t>C</t>
        </is>
      </c>
      <c r="C293" t="inlineStr">
        <is>
          <t>Spezia</t>
        </is>
      </c>
      <c r="D293" t="inlineStr">
        <is>
          <t>Avg</t>
        </is>
      </c>
      <c r="E293" t="n">
        <v>1</v>
      </c>
      <c r="F293" t="n">
        <v>0</v>
      </c>
      <c r="G293" t="n">
        <v>19</v>
      </c>
      <c r="H293" t="n">
        <v>6.072803477597874</v>
      </c>
      <c r="I293" t="n">
        <v>0.5083918571472168</v>
      </c>
      <c r="J293" t="n">
        <v>6.50643758996663</v>
      </c>
      <c r="K293" t="n">
        <v>0.9312936067581177</v>
      </c>
      <c r="L293" t="n">
        <v>5.950366020202637</v>
      </c>
      <c r="M293" t="n">
        <v>0.5619324445724487</v>
      </c>
      <c r="N293" t="n">
        <v>0.1600469648838043</v>
      </c>
      <c r="O293" t="n">
        <v>0.9854575395584106</v>
      </c>
      <c r="P293" t="n">
        <v>5.661471366882324</v>
      </c>
      <c r="Q293" t="n">
        <v>1.042595744132996</v>
      </c>
      <c r="R293" t="n">
        <v>0.5371623039245605</v>
      </c>
      <c r="S293" t="n">
        <v>1.599830985069275</v>
      </c>
      <c r="T293" t="n">
        <v>0</v>
      </c>
    </row>
    <row r="294">
      <c r="A294" s="66" t="inlineStr">
        <is>
          <t>Moro N.</t>
        </is>
      </c>
      <c r="B294" t="inlineStr">
        <is>
          <t>C</t>
        </is>
      </c>
      <c r="C294" t="inlineStr">
        <is>
          <t>Bologna</t>
        </is>
      </c>
      <c r="D294" t="inlineStr">
        <is>
          <t>Avg</t>
        </is>
      </c>
      <c r="E294" t="n">
        <v>1</v>
      </c>
      <c r="F294" t="n">
        <v>0</v>
      </c>
      <c r="G294" t="n">
        <v>61</v>
      </c>
      <c r="H294" t="n">
        <v>6.124467187033249</v>
      </c>
      <c r="I294" t="n">
        <v>0.4678483009338379</v>
      </c>
      <c r="J294" t="n">
        <v>6.495602476844286</v>
      </c>
      <c r="K294" t="n">
        <v>0.7822633981704712</v>
      </c>
      <c r="L294" t="n">
        <v>6.034966468811035</v>
      </c>
      <c r="M294" t="n">
        <v>0.5257859230041504</v>
      </c>
      <c r="N294" t="n">
        <v>0.1253524124622345</v>
      </c>
      <c r="O294" t="n">
        <v>1.014533996582031</v>
      </c>
      <c r="P294" t="n">
        <v>5.885084629058838</v>
      </c>
      <c r="Q294" t="n">
        <v>1.018792629241943</v>
      </c>
      <c r="R294" t="n">
        <v>0.4163922965526581</v>
      </c>
      <c r="S294" t="n">
        <v>1.599870681762695</v>
      </c>
      <c r="T294" t="n">
        <v>0</v>
      </c>
    </row>
    <row r="295">
      <c r="A295" s="66" t="inlineStr">
        <is>
          <t>Lobotka</t>
        </is>
      </c>
      <c r="B295" t="inlineStr">
        <is>
          <t>C</t>
        </is>
      </c>
      <c r="C295" t="inlineStr">
        <is>
          <t>Napoli</t>
        </is>
      </c>
      <c r="D295" t="inlineStr">
        <is>
          <t>Avg</t>
        </is>
      </c>
      <c r="E295" t="n">
        <v>1</v>
      </c>
      <c r="F295" t="n">
        <v>1</v>
      </c>
      <c r="G295" t="n">
        <v>100</v>
      </c>
      <c r="H295" t="n">
        <v>6.212498723532105</v>
      </c>
      <c r="I295" t="n">
        <v>0.4123413562774658</v>
      </c>
      <c r="J295" t="n">
        <v>6.477985912987929</v>
      </c>
      <c r="K295" t="n">
        <v>0.6563167572021484</v>
      </c>
      <c r="L295" t="n">
        <v>6.159220218658447</v>
      </c>
      <c r="M295" t="n">
        <v>0.4735686182975769</v>
      </c>
      <c r="N295" t="n">
        <v>0.08300326764583588</v>
      </c>
      <c r="O295" t="n">
        <v>1.059239864349365</v>
      </c>
      <c r="P295" t="n">
        <v>6.001364231109619</v>
      </c>
      <c r="Q295" t="n">
        <v>0.8979734778404236</v>
      </c>
      <c r="R295" t="n">
        <v>0.3730413913726807</v>
      </c>
      <c r="S295" t="n">
        <v>1.599891901016235</v>
      </c>
      <c r="T295" t="n">
        <v>0</v>
      </c>
    </row>
    <row r="296">
      <c r="A296" s="66" t="inlineStr">
        <is>
          <t>Messias</t>
        </is>
      </c>
      <c r="B296" t="inlineStr">
        <is>
          <t>C</t>
        </is>
      </c>
      <c r="C296" t="inlineStr">
        <is>
          <t>Milan</t>
        </is>
      </c>
      <c r="D296" t="inlineStr">
        <is>
          <t>Avg</t>
        </is>
      </c>
      <c r="E296" t="n">
        <v>1</v>
      </c>
      <c r="F296" t="n">
        <v>0</v>
      </c>
      <c r="G296" t="n">
        <v>64</v>
      </c>
      <c r="H296" t="n">
        <v>5.979482423939004</v>
      </c>
      <c r="I296" t="n">
        <v>0.5512350797653198</v>
      </c>
      <c r="J296" t="n">
        <v>6.452860820011434</v>
      </c>
      <c r="K296" t="n">
        <v>1.008614420890808</v>
      </c>
      <c r="L296" t="n">
        <v>5.828276634216309</v>
      </c>
      <c r="M296" t="n">
        <v>0.6028023958206177</v>
      </c>
      <c r="N296" t="n">
        <v>0.1839180886745453</v>
      </c>
      <c r="O296" t="n">
        <v>0.9579355120658875</v>
      </c>
      <c r="P296" t="n">
        <v>5.520046234130859</v>
      </c>
      <c r="Q296" t="n">
        <v>1.099695920944214</v>
      </c>
      <c r="R296" t="n">
        <v>0.5569057464599609</v>
      </c>
      <c r="S296" t="n">
        <v>1.599812507629395</v>
      </c>
      <c r="T296" t="n">
        <v>0</v>
      </c>
    </row>
    <row r="297">
      <c r="A297" s="66" t="inlineStr">
        <is>
          <t>Brozovic</t>
        </is>
      </c>
      <c r="B297" t="inlineStr">
        <is>
          <t>C</t>
        </is>
      </c>
      <c r="C297" t="inlineStr">
        <is>
          <t>Inter</t>
        </is>
      </c>
      <c r="D297" t="inlineStr">
        <is>
          <t>Avg</t>
        </is>
      </c>
      <c r="E297" t="n">
        <v>1</v>
      </c>
      <c r="F297" t="n">
        <v>1</v>
      </c>
      <c r="G297" t="n">
        <v>67</v>
      </c>
      <c r="H297" t="n">
        <v>6.123793445906905</v>
      </c>
      <c r="I297" t="n">
        <v>0.4613709449768066</v>
      </c>
      <c r="J297" t="n">
        <v>6.452385907665035</v>
      </c>
      <c r="K297" t="n">
        <v>0.723710298538208</v>
      </c>
      <c r="L297" t="n">
        <v>6.061666965484619</v>
      </c>
      <c r="M297" t="n">
        <v>0.5277788639068604</v>
      </c>
      <c r="N297" t="n">
        <v>0.08693818747997284</v>
      </c>
      <c r="O297" t="n">
        <v>1.014976501464844</v>
      </c>
      <c r="P297" t="n">
        <v>5.907234668731689</v>
      </c>
      <c r="Q297" t="n">
        <v>0.9671280384063721</v>
      </c>
      <c r="R297" t="n">
        <v>0.3944031596183777</v>
      </c>
      <c r="S297" t="n">
        <v>1.599879503250122</v>
      </c>
      <c r="T297" t="n">
        <v>0</v>
      </c>
    </row>
    <row r="298">
      <c r="A298" s="66" t="inlineStr">
        <is>
          <t>Ranocchia F.</t>
        </is>
      </c>
      <c r="B298" t="inlineStr">
        <is>
          <t>C</t>
        </is>
      </c>
      <c r="C298" t="inlineStr">
        <is>
          <t>Monza</t>
        </is>
      </c>
      <c r="D298" t="inlineStr">
        <is>
          <t>Avg</t>
        </is>
      </c>
      <c r="E298" t="n">
        <v>1</v>
      </c>
      <c r="F298" t="n">
        <v>0</v>
      </c>
      <c r="G298" t="n">
        <v>45</v>
      </c>
      <c r="H298" t="n">
        <v>6.072883086345787</v>
      </c>
      <c r="I298" t="n">
        <v>0.4286459684371948</v>
      </c>
      <c r="J298" t="n">
        <v>6.442521727426758</v>
      </c>
      <c r="K298" t="n">
        <v>0.7189866304397583</v>
      </c>
      <c r="L298" t="n">
        <v>5.975527286529541</v>
      </c>
      <c r="M298" t="n">
        <v>0.4757152199745178</v>
      </c>
      <c r="N298" t="n">
        <v>0.1506067216396332</v>
      </c>
      <c r="O298" t="n">
        <v>1.066189169883728</v>
      </c>
      <c r="P298" t="n">
        <v>5.847215175628662</v>
      </c>
      <c r="Q298" t="n">
        <v>0.8909835815429688</v>
      </c>
      <c r="R298" t="n">
        <v>0.4574509561061859</v>
      </c>
      <c r="S298" t="n">
        <v>1.599873304367065</v>
      </c>
      <c r="T298" t="n">
        <v>0</v>
      </c>
    </row>
    <row r="299">
      <c r="A299" s="66" t="inlineStr">
        <is>
          <t>Colpani</t>
        </is>
      </c>
      <c r="B299" t="inlineStr">
        <is>
          <t>C</t>
        </is>
      </c>
      <c r="C299" t="inlineStr">
        <is>
          <t>Monza</t>
        </is>
      </c>
      <c r="D299" t="inlineStr">
        <is>
          <t>Avg</t>
        </is>
      </c>
      <c r="E299" t="n">
        <v>1</v>
      </c>
      <c r="F299" t="n">
        <v>0</v>
      </c>
      <c r="G299" t="n">
        <v>74</v>
      </c>
      <c r="H299" t="n">
        <v>6.023227219013112</v>
      </c>
      <c r="I299" t="n">
        <v>0.4205969572067261</v>
      </c>
      <c r="J299" t="n">
        <v>6.437584401943615</v>
      </c>
      <c r="K299" t="n">
        <v>0.7689708471298218</v>
      </c>
      <c r="L299" t="n">
        <v>5.929740905761719</v>
      </c>
      <c r="M299" t="n">
        <v>0.4676213562488556</v>
      </c>
      <c r="N299" t="n">
        <v>0.1472621411085129</v>
      </c>
      <c r="O299" t="n">
        <v>1.078957796096802</v>
      </c>
      <c r="P299" t="n">
        <v>5.757314682006836</v>
      </c>
      <c r="Q299" t="n">
        <v>0.8885223865509033</v>
      </c>
      <c r="R299" t="n">
        <v>0.5126215219497681</v>
      </c>
      <c r="S299" t="n">
        <v>1.599859714508057</v>
      </c>
      <c r="T299" t="n">
        <v>0</v>
      </c>
    </row>
    <row r="300">
      <c r="A300" s="66" t="inlineStr">
        <is>
          <t>Matic</t>
        </is>
      </c>
      <c r="B300" t="inlineStr">
        <is>
          <t>C</t>
        </is>
      </c>
      <c r="C300" t="inlineStr">
        <is>
          <t>Roma</t>
        </is>
      </c>
      <c r="D300" t="inlineStr">
        <is>
          <t>Avg</t>
        </is>
      </c>
      <c r="E300" t="n">
        <v>1</v>
      </c>
      <c r="F300" t="n">
        <v>1</v>
      </c>
      <c r="G300" t="n">
        <v>96</v>
      </c>
      <c r="H300" t="n">
        <v>6.152485357269902</v>
      </c>
      <c r="I300" t="n">
        <v>0.4030501842498779</v>
      </c>
      <c r="J300" t="n">
        <v>6.43395614544063</v>
      </c>
      <c r="K300" t="n">
        <v>0.629886269569397</v>
      </c>
      <c r="L300" t="n">
        <v>6.094721794128418</v>
      </c>
      <c r="M300" t="n">
        <v>0.4611660838127136</v>
      </c>
      <c r="N300" t="n">
        <v>0.09233029186725616</v>
      </c>
      <c r="O300" t="n">
        <v>1.076968193054199</v>
      </c>
      <c r="P300" t="n">
        <v>5.973483085632324</v>
      </c>
      <c r="Q300" t="n">
        <v>0.8586979508399963</v>
      </c>
      <c r="R300" t="n">
        <v>0.3774905800819397</v>
      </c>
      <c r="S300" t="n">
        <v>1.599893569946289</v>
      </c>
      <c r="T300" t="n">
        <v>0</v>
      </c>
    </row>
    <row r="301">
      <c r="A301" s="66" t="inlineStr">
        <is>
          <t>Harroui</t>
        </is>
      </c>
      <c r="B301" t="inlineStr">
        <is>
          <t>C</t>
        </is>
      </c>
      <c r="C301" t="inlineStr">
        <is>
          <t>Sassuolo</t>
        </is>
      </c>
      <c r="D301" t="inlineStr">
        <is>
          <t>Avg</t>
        </is>
      </c>
      <c r="E301" t="n">
        <v>1</v>
      </c>
      <c r="F301" t="n">
        <v>0</v>
      </c>
      <c r="G301" t="n">
        <v>61</v>
      </c>
      <c r="H301" t="n">
        <v>6.0317048641333</v>
      </c>
      <c r="I301" t="n">
        <v>0.4812703132629395</v>
      </c>
      <c r="J301" t="n">
        <v>6.429333606668386</v>
      </c>
      <c r="K301" t="n">
        <v>0.8305343389511108</v>
      </c>
      <c r="L301" t="n">
        <v>5.918142318725586</v>
      </c>
      <c r="M301" t="n">
        <v>0.5326157808303833</v>
      </c>
      <c r="N301" t="n">
        <v>0.156834214925766</v>
      </c>
      <c r="O301" t="n">
        <v>1.014891862869263</v>
      </c>
      <c r="P301" t="n">
        <v>5.692268371582031</v>
      </c>
      <c r="Q301" t="n">
        <v>0.9562885761260986</v>
      </c>
      <c r="R301" t="n">
        <v>0.5156647562980652</v>
      </c>
      <c r="S301" t="n">
        <v>1.599847078323364</v>
      </c>
      <c r="T301" t="n">
        <v>0</v>
      </c>
    </row>
    <row r="302">
      <c r="A302" s="66" t="inlineStr">
        <is>
          <t>Candreva</t>
        </is>
      </c>
      <c r="B302" t="inlineStr">
        <is>
          <t>C</t>
        </is>
      </c>
      <c r="C302" t="inlineStr">
        <is>
          <t>Salernitana</t>
        </is>
      </c>
      <c r="D302" t="inlineStr">
        <is>
          <t>Avg</t>
        </is>
      </c>
      <c r="E302" t="n">
        <v>1</v>
      </c>
      <c r="F302" t="n">
        <v>1</v>
      </c>
      <c r="G302" t="n">
        <v>96</v>
      </c>
      <c r="H302" t="n">
        <v>6.055446370204956</v>
      </c>
      <c r="I302" t="n">
        <v>0.5377799272537231</v>
      </c>
      <c r="J302" t="n">
        <v>6.423230687542299</v>
      </c>
      <c r="K302" t="n">
        <v>0.9080972671508789</v>
      </c>
      <c r="L302" t="n">
        <v>5.965134620666504</v>
      </c>
      <c r="M302" t="n">
        <v>0.6078207492828369</v>
      </c>
      <c r="N302" t="n">
        <v>0.1096849292516708</v>
      </c>
      <c r="O302" t="n">
        <v>0.9566586017608643</v>
      </c>
      <c r="P302" t="n">
        <v>5.671123027801514</v>
      </c>
      <c r="Q302" t="n">
        <v>1.125046253204346</v>
      </c>
      <c r="R302" t="n">
        <v>0.4576578736305237</v>
      </c>
      <c r="S302" t="n">
        <v>1.599831104278564</v>
      </c>
      <c r="T302" t="n">
        <v>0</v>
      </c>
    </row>
    <row r="303">
      <c r="A303" s="66" t="inlineStr">
        <is>
          <t>Bennacer</t>
        </is>
      </c>
      <c r="B303" t="inlineStr">
        <is>
          <t>C</t>
        </is>
      </c>
      <c r="C303" t="inlineStr">
        <is>
          <t>Milan</t>
        </is>
      </c>
      <c r="D303" t="inlineStr">
        <is>
          <t>Avg</t>
        </is>
      </c>
      <c r="E303" t="n">
        <v>1</v>
      </c>
      <c r="F303" t="n">
        <v>1</v>
      </c>
      <c r="G303" t="n">
        <v>80</v>
      </c>
      <c r="H303" t="n">
        <v>6.133175307398098</v>
      </c>
      <c r="I303" t="n">
        <v>0.43144690990448</v>
      </c>
      <c r="J303" t="n">
        <v>6.397251175970645</v>
      </c>
      <c r="K303" t="n">
        <v>0.6284749507904053</v>
      </c>
      <c r="L303" t="n">
        <v>6.064926147460938</v>
      </c>
      <c r="M303" t="n">
        <v>0.4905886650085449</v>
      </c>
      <c r="N303" t="n">
        <v>0.1028409749269485</v>
      </c>
      <c r="O303" t="n">
        <v>1.048578023910522</v>
      </c>
      <c r="P303" t="n">
        <v>5.963812351226807</v>
      </c>
      <c r="Q303" t="n">
        <v>0.8855723142623901</v>
      </c>
      <c r="R303" t="n">
        <v>0.347330629825592</v>
      </c>
      <c r="S303" t="n">
        <v>1.599895477294922</v>
      </c>
      <c r="T303" t="n">
        <v>0</v>
      </c>
    </row>
    <row r="304">
      <c r="A304" s="66" t="inlineStr">
        <is>
          <t>Sottil</t>
        </is>
      </c>
      <c r="B304" t="inlineStr">
        <is>
          <t>C</t>
        </is>
      </c>
      <c r="C304" t="inlineStr">
        <is>
          <t>Fiorentina</t>
        </is>
      </c>
      <c r="D304" t="inlineStr">
        <is>
          <t>Avg</t>
        </is>
      </c>
      <c r="E304" t="n">
        <v>1</v>
      </c>
      <c r="F304" t="n">
        <v>0</v>
      </c>
      <c r="G304" t="n">
        <v>41</v>
      </c>
      <c r="H304" t="n">
        <v>6.038286411428327</v>
      </c>
      <c r="I304" t="n">
        <v>0.5283399820327759</v>
      </c>
      <c r="J304" t="n">
        <v>6.392175220377277</v>
      </c>
      <c r="K304" t="n">
        <v>0.8691685199737549</v>
      </c>
      <c r="L304" t="n">
        <v>5.915762424468994</v>
      </c>
      <c r="M304" t="n">
        <v>0.585837185382843</v>
      </c>
      <c r="N304" t="n">
        <v>0.1536818146705627</v>
      </c>
      <c r="O304" t="n">
        <v>0.9680870771408081</v>
      </c>
      <c r="P304" t="n">
        <v>5.65024471282959</v>
      </c>
      <c r="Q304" t="n">
        <v>1.045316934585571</v>
      </c>
      <c r="R304" t="n">
        <v>0.481605589389801</v>
      </c>
      <c r="S304" t="n">
        <v>1.599843144416809</v>
      </c>
      <c r="T304" t="n">
        <v>0</v>
      </c>
    </row>
    <row r="305">
      <c r="A305" s="66" t="inlineStr">
        <is>
          <t>Ikone'</t>
        </is>
      </c>
      <c r="B305" t="inlineStr">
        <is>
          <t>C</t>
        </is>
      </c>
      <c r="C305" t="inlineStr">
        <is>
          <t>Fiorentina</t>
        </is>
      </c>
      <c r="D305" t="inlineStr">
        <is>
          <t>Avg</t>
        </is>
      </c>
      <c r="E305" t="n">
        <v>1</v>
      </c>
      <c r="F305" t="n">
        <v>1</v>
      </c>
      <c r="G305" t="n">
        <v>90</v>
      </c>
      <c r="H305" t="n">
        <v>5.994575522454904</v>
      </c>
      <c r="I305" t="n">
        <v>0.554327130317688</v>
      </c>
      <c r="J305" t="n">
        <v>6.391471554060564</v>
      </c>
      <c r="K305" t="n">
        <v>0.9626414775848389</v>
      </c>
      <c r="L305" t="n">
        <v>5.867176055908203</v>
      </c>
      <c r="M305" t="n">
        <v>0.6151695251464844</v>
      </c>
      <c r="N305" t="n">
        <v>0.1521162092685699</v>
      </c>
      <c r="O305" t="n">
        <v>0.9488639831542969</v>
      </c>
      <c r="P305" t="n">
        <v>5.538455009460449</v>
      </c>
      <c r="Q305" t="n">
        <v>1.110418796539307</v>
      </c>
      <c r="R305" t="n">
        <v>0.5142924189567566</v>
      </c>
      <c r="S305" t="n">
        <v>1.59981906414032</v>
      </c>
      <c r="T305" t="n">
        <v>0</v>
      </c>
    </row>
    <row r="306">
      <c r="A306" s="66" t="inlineStr">
        <is>
          <t>Maldini</t>
        </is>
      </c>
      <c r="B306" t="inlineStr">
        <is>
          <t>C</t>
        </is>
      </c>
      <c r="C306" t="inlineStr">
        <is>
          <t>Spezia</t>
        </is>
      </c>
      <c r="D306" t="inlineStr">
        <is>
          <t>Avg</t>
        </is>
      </c>
      <c r="E306" t="n">
        <v>1</v>
      </c>
      <c r="F306" t="n">
        <v>0</v>
      </c>
      <c r="G306" t="n">
        <v>58</v>
      </c>
      <c r="H306" t="n">
        <v>5.993036127759803</v>
      </c>
      <c r="I306" t="n">
        <v>0.4544881582260132</v>
      </c>
      <c r="J306" t="n">
        <v>6.365592806629779</v>
      </c>
      <c r="K306" t="n">
        <v>0.7930591106414795</v>
      </c>
      <c r="L306" t="n">
        <v>5.889511108398438</v>
      </c>
      <c r="M306" t="n">
        <v>0.5043339133262634</v>
      </c>
      <c r="N306" t="n">
        <v>0.1510877013206482</v>
      </c>
      <c r="O306" t="n">
        <v>1.045160293579102</v>
      </c>
      <c r="P306" t="n">
        <v>5.657832145690918</v>
      </c>
      <c r="Q306" t="n">
        <v>0.9069063663482666</v>
      </c>
      <c r="R306" t="n">
        <v>0.5209554433822632</v>
      </c>
      <c r="S306" t="n">
        <v>1.59985077381134</v>
      </c>
      <c r="T306" t="n">
        <v>0</v>
      </c>
    </row>
    <row r="307">
      <c r="A307" s="66" t="inlineStr">
        <is>
          <t>Ricci S.</t>
        </is>
      </c>
      <c r="B307" t="inlineStr">
        <is>
          <t>C</t>
        </is>
      </c>
      <c r="C307" t="inlineStr">
        <is>
          <t>Torino</t>
        </is>
      </c>
      <c r="D307" t="inlineStr">
        <is>
          <t>Avg</t>
        </is>
      </c>
      <c r="E307" t="n">
        <v>1</v>
      </c>
      <c r="F307" t="n">
        <v>1</v>
      </c>
      <c r="G307" t="n">
        <v>67</v>
      </c>
      <c r="H307" t="n">
        <v>6.122050091011089</v>
      </c>
      <c r="I307" t="n">
        <v>0.4506716728210449</v>
      </c>
      <c r="J307" t="n">
        <v>6.365322479890867</v>
      </c>
      <c r="K307" t="n">
        <v>0.6413171291351318</v>
      </c>
      <c r="L307" t="n">
        <v>6.071131706237793</v>
      </c>
      <c r="M307" t="n">
        <v>0.5191218852996826</v>
      </c>
      <c r="N307" t="n">
        <v>0.07218831777572632</v>
      </c>
      <c r="O307" t="n">
        <v>1.02400279045105</v>
      </c>
      <c r="P307" t="n">
        <v>5.943095684051514</v>
      </c>
      <c r="Q307" t="n">
        <v>0.9254976511001587</v>
      </c>
      <c r="R307" t="n">
        <v>0.3256031274795532</v>
      </c>
      <c r="S307" t="n">
        <v>1.599895000457764</v>
      </c>
      <c r="T307" t="n">
        <v>0</v>
      </c>
    </row>
    <row r="308">
      <c r="A308" s="66" t="inlineStr">
        <is>
          <t>Soriano</t>
        </is>
      </c>
      <c r="B308" t="inlineStr">
        <is>
          <t>C</t>
        </is>
      </c>
      <c r="C308" t="inlineStr">
        <is>
          <t>Bologna</t>
        </is>
      </c>
      <c r="D308" t="inlineStr">
        <is>
          <t>Avg</t>
        </is>
      </c>
      <c r="E308" t="n">
        <v>1</v>
      </c>
      <c r="F308" t="n">
        <v>1</v>
      </c>
      <c r="G308" t="n">
        <v>87</v>
      </c>
      <c r="H308" t="n">
        <v>6.043345253287693</v>
      </c>
      <c r="I308" t="n">
        <v>0.4239964485168457</v>
      </c>
      <c r="J308" t="n">
        <v>6.350173607235661</v>
      </c>
      <c r="K308" t="n">
        <v>0.6793926954269409</v>
      </c>
      <c r="L308" t="n">
        <v>5.971043586730957</v>
      </c>
      <c r="M308" t="n">
        <v>0.4804369211196899</v>
      </c>
      <c r="N308" t="n">
        <v>0.1109317988157272</v>
      </c>
      <c r="O308" t="n">
        <v>1.066143989562988</v>
      </c>
      <c r="P308" t="n">
        <v>5.827550411224365</v>
      </c>
      <c r="Q308" t="n">
        <v>0.8942490220069885</v>
      </c>
      <c r="R308" t="n">
        <v>0.4071604609489441</v>
      </c>
      <c r="S308" t="n">
        <v>1.599881172180176</v>
      </c>
      <c r="T308" t="n">
        <v>0</v>
      </c>
    </row>
    <row r="309">
      <c r="A309" s="66" t="inlineStr">
        <is>
          <t>Pobega</t>
        </is>
      </c>
      <c r="B309" t="inlineStr">
        <is>
          <t>C</t>
        </is>
      </c>
      <c r="C309" t="inlineStr">
        <is>
          <t>Milan</t>
        </is>
      </c>
      <c r="D309" t="inlineStr">
        <is>
          <t>Avg</t>
        </is>
      </c>
      <c r="E309" t="n">
        <v>1</v>
      </c>
      <c r="F309" t="n">
        <v>0</v>
      </c>
      <c r="G309" t="n">
        <v>48</v>
      </c>
      <c r="H309" t="n">
        <v>6.01159431209634</v>
      </c>
      <c r="I309" t="n">
        <v>0.4758841991424561</v>
      </c>
      <c r="J309" t="n">
        <v>6.346382372127504</v>
      </c>
      <c r="K309" t="n">
        <v>0.7827759981155396</v>
      </c>
      <c r="L309" t="n">
        <v>5.925988674163818</v>
      </c>
      <c r="M309" t="n">
        <v>0.5368279218673706</v>
      </c>
      <c r="N309" t="n">
        <v>0.1174057424068451</v>
      </c>
      <c r="O309" t="n">
        <v>1.015047907829285</v>
      </c>
      <c r="P309" t="n">
        <v>5.716464996337891</v>
      </c>
      <c r="Q309" t="n">
        <v>0.9944970011711121</v>
      </c>
      <c r="R309" t="n">
        <v>0.4368166327476501</v>
      </c>
      <c r="S309" t="n">
        <v>1.599860906600952</v>
      </c>
      <c r="T309" t="n">
        <v>0</v>
      </c>
    </row>
    <row r="310">
      <c r="A310" s="66" t="inlineStr">
        <is>
          <t>Chiesa</t>
        </is>
      </c>
      <c r="B310" t="inlineStr">
        <is>
          <t>C</t>
        </is>
      </c>
      <c r="C310" t="inlineStr">
        <is>
          <t>Juventus</t>
        </is>
      </c>
      <c r="D310" t="inlineStr">
        <is>
          <t>Avg</t>
        </is>
      </c>
      <c r="E310" t="n">
        <v>1</v>
      </c>
      <c r="F310" t="n">
        <v>0</v>
      </c>
      <c r="G310" t="n">
        <v>45</v>
      </c>
      <c r="H310" t="n">
        <v>6.083263886274864</v>
      </c>
      <c r="I310" t="n">
        <v>0.4224082231521606</v>
      </c>
      <c r="J310" t="n">
        <v>6.339082787466007</v>
      </c>
      <c r="K310" t="n">
        <v>0.6221160888671875</v>
      </c>
      <c r="L310" t="n">
        <v>6.029642581939697</v>
      </c>
      <c r="M310" t="n">
        <v>0.4854651093482971</v>
      </c>
      <c r="N310" t="n">
        <v>0.08139978349208832</v>
      </c>
      <c r="O310" t="n">
        <v>1.059018611907959</v>
      </c>
      <c r="P310" t="n">
        <v>5.902135848999023</v>
      </c>
      <c r="Q310" t="n">
        <v>0.8684036731719971</v>
      </c>
      <c r="R310" t="n">
        <v>0.3563547432422638</v>
      </c>
      <c r="S310" t="n">
        <v>1.599894285202026</v>
      </c>
      <c r="T310" t="n">
        <v>0</v>
      </c>
    </row>
    <row r="311">
      <c r="A311" s="66" t="inlineStr">
        <is>
          <t>De Roon</t>
        </is>
      </c>
      <c r="B311" t="inlineStr">
        <is>
          <t>C</t>
        </is>
      </c>
      <c r="C311" t="inlineStr">
        <is>
          <t>Atalanta</t>
        </is>
      </c>
      <c r="D311" t="inlineStr">
        <is>
          <t>Avg</t>
        </is>
      </c>
      <c r="E311" t="n">
        <v>1</v>
      </c>
      <c r="F311" t="n">
        <v>1</v>
      </c>
      <c r="G311" t="n">
        <v>90</v>
      </c>
      <c r="H311" t="n">
        <v>6.079218250075037</v>
      </c>
      <c r="I311" t="n">
        <v>0.4636824131011963</v>
      </c>
      <c r="J311" t="n">
        <v>6.337597080946951</v>
      </c>
      <c r="K311" t="n">
        <v>0.6803543567657471</v>
      </c>
      <c r="L311" t="n">
        <v>6.02833890914917</v>
      </c>
      <c r="M311" t="n">
        <v>0.5342553853988647</v>
      </c>
      <c r="N311" t="n">
        <v>0.07053841650485992</v>
      </c>
      <c r="O311" t="n">
        <v>1.015262603759766</v>
      </c>
      <c r="P311" t="n">
        <v>5.874068260192871</v>
      </c>
      <c r="Q311" t="n">
        <v>0.965327262878418</v>
      </c>
      <c r="R311" t="n">
        <v>0.3414984047412872</v>
      </c>
      <c r="S311" t="n">
        <v>1.599886178970337</v>
      </c>
      <c r="T311" t="n">
        <v>0</v>
      </c>
    </row>
    <row r="312">
      <c r="A312" s="66" t="inlineStr">
        <is>
          <t>Ilic</t>
        </is>
      </c>
      <c r="B312" t="inlineStr">
        <is>
          <t>C</t>
        </is>
      </c>
      <c r="C312" t="inlineStr">
        <is>
          <t>Torino</t>
        </is>
      </c>
      <c r="D312" t="inlineStr">
        <is>
          <t>Avg</t>
        </is>
      </c>
      <c r="E312" t="n">
        <v>1</v>
      </c>
      <c r="F312" t="n">
        <v>0</v>
      </c>
      <c r="G312" t="n">
        <v>22</v>
      </c>
      <c r="H312" t="n">
        <v>6.076143634862959</v>
      </c>
      <c r="I312" t="n">
        <v>0.4569265842437744</v>
      </c>
      <c r="J312" t="n">
        <v>6.306005638519967</v>
      </c>
      <c r="K312" t="n">
        <v>0.6522588729858398</v>
      </c>
      <c r="L312" t="n">
        <v>6.038543701171875</v>
      </c>
      <c r="M312" t="n">
        <v>0.5307199954986572</v>
      </c>
      <c r="N312" t="n">
        <v>0.05221107602119446</v>
      </c>
      <c r="O312" t="n">
        <v>1.019289374351501</v>
      </c>
      <c r="P312" t="n">
        <v>5.88608980178833</v>
      </c>
      <c r="Q312" t="n">
        <v>0.9511619806289673</v>
      </c>
      <c r="R312" t="n">
        <v>0.3159752190113068</v>
      </c>
      <c r="S312" t="n">
        <v>1.599891901016235</v>
      </c>
      <c r="T312" t="n">
        <v>0</v>
      </c>
    </row>
    <row r="313">
      <c r="A313" s="66" t="inlineStr">
        <is>
          <t>Gaetano</t>
        </is>
      </c>
      <c r="B313" t="inlineStr">
        <is>
          <t>C</t>
        </is>
      </c>
      <c r="C313" t="inlineStr">
        <is>
          <t>Napoli</t>
        </is>
      </c>
      <c r="D313" t="inlineStr">
        <is>
          <t>Avg</t>
        </is>
      </c>
      <c r="E313" t="n">
        <v>1</v>
      </c>
      <c r="F313" t="n">
        <v>0</v>
      </c>
      <c r="G313" t="n">
        <v>16</v>
      </c>
      <c r="H313" t="n">
        <v>6.161172641205064</v>
      </c>
      <c r="I313" t="n">
        <v>0.3588165044784546</v>
      </c>
      <c r="J313" t="n">
        <v>6.293917670416452</v>
      </c>
      <c r="K313" t="n">
        <v>0.5029987096786499</v>
      </c>
      <c r="L313" t="n">
        <v>6.146576881408691</v>
      </c>
      <c r="M313" t="n">
        <v>0.425304114818573</v>
      </c>
      <c r="N313" t="n">
        <v>0.02516083419322968</v>
      </c>
      <c r="O313" t="n">
        <v>1.118216753005981</v>
      </c>
      <c r="P313" t="n">
        <v>5.999839782714844</v>
      </c>
      <c r="Q313" t="n">
        <v>0.762332558631897</v>
      </c>
      <c r="R313" t="n">
        <v>0.2785479128360748</v>
      </c>
      <c r="S313" t="n">
        <v>1.599915266036987</v>
      </c>
      <c r="T313" t="n">
        <v>0</v>
      </c>
    </row>
    <row r="314">
      <c r="A314" s="66" t="inlineStr">
        <is>
          <t>Thorstvedt</t>
        </is>
      </c>
      <c r="B314" t="inlineStr">
        <is>
          <t>C</t>
        </is>
      </c>
      <c r="C314" t="inlineStr">
        <is>
          <t>Sassuolo</t>
        </is>
      </c>
      <c r="D314" t="inlineStr">
        <is>
          <t>Avg</t>
        </is>
      </c>
      <c r="E314" t="n">
        <v>1</v>
      </c>
      <c r="F314" t="n">
        <v>0</v>
      </c>
      <c r="G314" t="n">
        <v>83</v>
      </c>
      <c r="H314" t="n">
        <v>5.988581672453083</v>
      </c>
      <c r="I314" t="n">
        <v>0.4789844751358032</v>
      </c>
      <c r="J314" t="n">
        <v>6.282562526780061</v>
      </c>
      <c r="K314" t="n">
        <v>0.7682062387466431</v>
      </c>
      <c r="L314" t="n">
        <v>5.894138336181641</v>
      </c>
      <c r="M314" t="n">
        <v>0.5372723937034607</v>
      </c>
      <c r="N314" t="n">
        <v>0.1292688846588135</v>
      </c>
      <c r="O314" t="n">
        <v>1.016344904899597</v>
      </c>
      <c r="P314" t="n">
        <v>5.64310359954834</v>
      </c>
      <c r="Q314" t="n">
        <v>0.9466619491577148</v>
      </c>
      <c r="R314" t="n">
        <v>0.4614155292510986</v>
      </c>
      <c r="S314" t="n">
        <v>1.599852800369263</v>
      </c>
      <c r="T314" t="n">
        <v>0</v>
      </c>
    </row>
    <row r="315">
      <c r="A315" s="66" t="inlineStr">
        <is>
          <t>Bove</t>
        </is>
      </c>
      <c r="B315" t="inlineStr">
        <is>
          <t>C</t>
        </is>
      </c>
      <c r="C315" t="inlineStr">
        <is>
          <t>Roma</t>
        </is>
      </c>
      <c r="D315" t="inlineStr">
        <is>
          <t>Avg</t>
        </is>
      </c>
      <c r="E315" t="n">
        <v>1</v>
      </c>
      <c r="F315" t="n">
        <v>0</v>
      </c>
      <c r="G315" t="n">
        <v>48</v>
      </c>
      <c r="H315" t="n">
        <v>5.9933727180952</v>
      </c>
      <c r="I315" t="n">
        <v>0.4316586256027222</v>
      </c>
      <c r="J315" t="n">
        <v>6.263710999985269</v>
      </c>
      <c r="K315" t="n">
        <v>0.6839967966079712</v>
      </c>
      <c r="L315" t="n">
        <v>5.928742408752441</v>
      </c>
      <c r="M315" t="n">
        <v>0.4924627542495728</v>
      </c>
      <c r="N315" t="n">
        <v>0.09674425423145294</v>
      </c>
      <c r="O315" t="n">
        <v>1.059504628181458</v>
      </c>
      <c r="P315" t="n">
        <v>5.726722717285156</v>
      </c>
      <c r="Q315" t="n">
        <v>0.8865519762039185</v>
      </c>
      <c r="R315" t="n">
        <v>0.4199594557285309</v>
      </c>
      <c r="S315" t="n">
        <v>1.599875450134277</v>
      </c>
      <c r="T315" t="n">
        <v>0</v>
      </c>
    </row>
    <row r="316">
      <c r="A316" s="66" t="inlineStr">
        <is>
          <t>Vecino</t>
        </is>
      </c>
      <c r="B316" t="inlineStr">
        <is>
          <t>C</t>
        </is>
      </c>
      <c r="C316" t="inlineStr">
        <is>
          <t>Lazio</t>
        </is>
      </c>
      <c r="D316" t="inlineStr">
        <is>
          <t>Avg</t>
        </is>
      </c>
      <c r="E316" t="n">
        <v>1</v>
      </c>
      <c r="F316" t="n">
        <v>1</v>
      </c>
      <c r="G316" t="n">
        <v>87</v>
      </c>
      <c r="H316" t="n">
        <v>6.013213053096305</v>
      </c>
      <c r="I316" t="n">
        <v>0.4579224586486816</v>
      </c>
      <c r="J316" t="n">
        <v>6.23790635110212</v>
      </c>
      <c r="K316" t="n">
        <v>0.6787219047546387</v>
      </c>
      <c r="L316" t="n">
        <v>5.991584300994873</v>
      </c>
      <c r="M316" t="n">
        <v>0.5368669033050537</v>
      </c>
      <c r="N316" t="n">
        <v>0.02988782525062561</v>
      </c>
      <c r="O316" t="n">
        <v>1.021041512489319</v>
      </c>
      <c r="P316" t="n">
        <v>5.796344757080078</v>
      </c>
      <c r="Q316" t="n">
        <v>0.9852919578552246</v>
      </c>
      <c r="R316" t="n">
        <v>0.3207769393920898</v>
      </c>
      <c r="S316" t="n">
        <v>1.599885225296021</v>
      </c>
      <c r="T316" t="n">
        <v>0</v>
      </c>
    </row>
    <row r="317">
      <c r="A317" s="66" t="inlineStr">
        <is>
          <t>Locatelli</t>
        </is>
      </c>
      <c r="B317" t="inlineStr">
        <is>
          <t>C</t>
        </is>
      </c>
      <c r="C317" t="inlineStr">
        <is>
          <t>Juventus</t>
        </is>
      </c>
      <c r="D317" t="inlineStr">
        <is>
          <t>Avg</t>
        </is>
      </c>
      <c r="E317" t="n">
        <v>1</v>
      </c>
      <c r="F317" t="n">
        <v>1</v>
      </c>
      <c r="G317" t="n">
        <v>83</v>
      </c>
      <c r="H317" t="n">
        <v>6.102817065855987</v>
      </c>
      <c r="I317" t="n">
        <v>0.415935754776001</v>
      </c>
      <c r="J317" t="n">
        <v>6.215132983071341</v>
      </c>
      <c r="K317" t="n">
        <v>0.5139307975769043</v>
      </c>
      <c r="L317" t="n">
        <v>6.111180305480957</v>
      </c>
      <c r="M317" t="n">
        <v>0.4972855448722839</v>
      </c>
      <c r="N317" t="n">
        <v>-0.01275862753391266</v>
      </c>
      <c r="O317" t="n">
        <v>1.050379872322083</v>
      </c>
      <c r="P317" t="n">
        <v>5.985823631286621</v>
      </c>
      <c r="Q317" t="n">
        <v>0.8387522101402283</v>
      </c>
      <c r="R317" t="n">
        <v>0.2008194178342819</v>
      </c>
      <c r="S317" t="n">
        <v>1.599920034408569</v>
      </c>
      <c r="T317" t="n">
        <v>0</v>
      </c>
    </row>
    <row r="318">
      <c r="A318" s="66" t="inlineStr">
        <is>
          <t>Gonzalez J.</t>
        </is>
      </c>
      <c r="B318" t="inlineStr">
        <is>
          <t>C</t>
        </is>
      </c>
      <c r="C318" t="inlineStr">
        <is>
          <t>Lecce</t>
        </is>
      </c>
      <c r="D318" t="inlineStr">
        <is>
          <t>Avg</t>
        </is>
      </c>
      <c r="E318" t="n">
        <v>1</v>
      </c>
      <c r="F318" t="n">
        <v>1</v>
      </c>
      <c r="G318" t="n">
        <v>96</v>
      </c>
      <c r="H318" t="n">
        <v>5.994351654485532</v>
      </c>
      <c r="I318" t="n">
        <v>0.4411162137985229</v>
      </c>
      <c r="J318" t="n">
        <v>6.211664919037583</v>
      </c>
      <c r="K318" t="n">
        <v>0.6681196689605713</v>
      </c>
      <c r="L318" t="n">
        <v>5.938508033752441</v>
      </c>
      <c r="M318" t="n">
        <v>0.5066956877708435</v>
      </c>
      <c r="N318" t="n">
        <v>0.08116942644119263</v>
      </c>
      <c r="O318" t="n">
        <v>1.046861529350281</v>
      </c>
      <c r="P318" t="n">
        <v>5.732891082763672</v>
      </c>
      <c r="Q318" t="n">
        <v>0.9215787649154663</v>
      </c>
      <c r="R318" t="n">
        <v>0.3666895031929016</v>
      </c>
      <c r="S318" t="n">
        <v>1.599880337715149</v>
      </c>
      <c r="T318" t="n">
        <v>0</v>
      </c>
    </row>
    <row r="319">
      <c r="A319" s="66" t="inlineStr">
        <is>
          <t>Mandragora</t>
        </is>
      </c>
      <c r="B319" t="inlineStr">
        <is>
          <t>C</t>
        </is>
      </c>
      <c r="C319" t="inlineStr">
        <is>
          <t>Fiorentina</t>
        </is>
      </c>
      <c r="D319" t="inlineStr">
        <is>
          <t>Avg</t>
        </is>
      </c>
      <c r="E319" t="n">
        <v>1</v>
      </c>
      <c r="F319" t="n">
        <v>1</v>
      </c>
      <c r="G319" t="n">
        <v>77</v>
      </c>
      <c r="H319" t="n">
        <v>5.987106317881539</v>
      </c>
      <c r="I319" t="n">
        <v>0.495848536491394</v>
      </c>
      <c r="J319" t="n">
        <v>6.208616495431833</v>
      </c>
      <c r="K319" t="n">
        <v>0.7477486133575439</v>
      </c>
      <c r="L319" t="n">
        <v>5.942057609558105</v>
      </c>
      <c r="M319" t="n">
        <v>0.5734784603118896</v>
      </c>
      <c r="N319" t="n">
        <v>0.05792863667011261</v>
      </c>
      <c r="O319" t="n">
        <v>0.9919543266296387</v>
      </c>
      <c r="P319" t="n">
        <v>5.676896095275879</v>
      </c>
      <c r="Q319" t="n">
        <v>1.0364830493927</v>
      </c>
      <c r="R319" t="n">
        <v>0.362837165594101</v>
      </c>
      <c r="S319" t="n">
        <v>1.599862933158875</v>
      </c>
      <c r="T319" t="n">
        <v>0</v>
      </c>
    </row>
    <row r="320">
      <c r="A320" s="66" t="inlineStr">
        <is>
          <t>Zalewski</t>
        </is>
      </c>
      <c r="B320" t="inlineStr">
        <is>
          <t>C</t>
        </is>
      </c>
      <c r="C320" t="inlineStr">
        <is>
          <t>Roma</t>
        </is>
      </c>
      <c r="D320" t="inlineStr">
        <is>
          <t>Avg</t>
        </is>
      </c>
      <c r="E320" t="n">
        <v>1</v>
      </c>
      <c r="F320" t="n">
        <v>1</v>
      </c>
      <c r="G320" t="n">
        <v>87</v>
      </c>
      <c r="H320" t="n">
        <v>6.048048789342991</v>
      </c>
      <c r="I320" t="n">
        <v>0.3803958892822266</v>
      </c>
      <c r="J320" t="n">
        <v>6.206904056352594</v>
      </c>
      <c r="K320" t="n">
        <v>0.4964345693588257</v>
      </c>
      <c r="L320" t="n">
        <v>6.004570007324219</v>
      </c>
      <c r="M320" t="n">
        <v>0.4402763247489929</v>
      </c>
      <c r="N320" t="n">
        <v>0.0728280246257782</v>
      </c>
      <c r="O320" t="n">
        <v>1.109381794929504</v>
      </c>
      <c r="P320" t="n">
        <v>5.914323329925537</v>
      </c>
      <c r="Q320" t="n">
        <v>0.7504194378852844</v>
      </c>
      <c r="R320" t="n">
        <v>0.2815594673156738</v>
      </c>
      <c r="S320" t="n">
        <v>1.599913835525513</v>
      </c>
      <c r="T320" t="n">
        <v>0</v>
      </c>
    </row>
    <row r="321">
      <c r="A321" s="66" t="inlineStr">
        <is>
          <t>Pogba</t>
        </is>
      </c>
      <c r="B321" t="inlineStr">
        <is>
          <t>C</t>
        </is>
      </c>
      <c r="C321" t="inlineStr">
        <is>
          <t>Juventus</t>
        </is>
      </c>
      <c r="D321" t="inlineStr">
        <is>
          <t>Avg</t>
        </is>
      </c>
      <c r="E321" t="n">
        <v>1</v>
      </c>
      <c r="F321" t="n">
        <v>0</v>
      </c>
      <c r="G321" t="n">
        <v>9</v>
      </c>
      <c r="H321" t="n">
        <v>6.115309661870084</v>
      </c>
      <c r="I321" t="n">
        <v>0.4186220169067383</v>
      </c>
      <c r="J321" t="n">
        <v>6.195398804809168</v>
      </c>
      <c r="K321" t="n">
        <v>0.4979023933410645</v>
      </c>
      <c r="L321" t="n">
        <v>6.138599395751953</v>
      </c>
      <c r="M321" t="n">
        <v>0.5040855407714844</v>
      </c>
      <c r="N321" t="n">
        <v>-0.03428122401237488</v>
      </c>
      <c r="O321" t="n">
        <v>1.043507695198059</v>
      </c>
      <c r="P321" t="n">
        <v>5.999372482299805</v>
      </c>
      <c r="Q321" t="n">
        <v>0.8314226865768433</v>
      </c>
      <c r="R321" t="n">
        <v>0.1740180850028992</v>
      </c>
      <c r="S321" t="n">
        <v>1.599923849105835</v>
      </c>
      <c r="T321" t="n">
        <v>0</v>
      </c>
    </row>
    <row r="322">
      <c r="A322" s="66" t="inlineStr">
        <is>
          <t>Ndombele'</t>
        </is>
      </c>
      <c r="B322" t="inlineStr">
        <is>
          <t>C</t>
        </is>
      </c>
      <c r="C322" t="inlineStr">
        <is>
          <t>Napoli</t>
        </is>
      </c>
      <c r="D322" t="inlineStr">
        <is>
          <t>Avg</t>
        </is>
      </c>
      <c r="E322" t="n">
        <v>1</v>
      </c>
      <c r="F322" t="n">
        <v>0</v>
      </c>
      <c r="G322" t="n">
        <v>90</v>
      </c>
      <c r="H322" t="n">
        <v>6.053017156254655</v>
      </c>
      <c r="I322" t="n">
        <v>0.3843612670898438</v>
      </c>
      <c r="J322" t="n">
        <v>6.194776971885524</v>
      </c>
      <c r="K322" t="n">
        <v>0.4813991785049438</v>
      </c>
      <c r="L322" t="n">
        <v>6.032010078430176</v>
      </c>
      <c r="M322" t="n">
        <v>0.4528650641441345</v>
      </c>
      <c r="N322" t="n">
        <v>0.03433088958263397</v>
      </c>
      <c r="O322" t="n">
        <v>1.097661733627319</v>
      </c>
      <c r="P322" t="n">
        <v>5.955776214599609</v>
      </c>
      <c r="Q322" t="n">
        <v>0.7667583227157593</v>
      </c>
      <c r="R322" t="n">
        <v>0.2278995364904404</v>
      </c>
      <c r="S322" t="n">
        <v>1.599920511245728</v>
      </c>
      <c r="T322" t="n">
        <v>0</v>
      </c>
    </row>
    <row r="323">
      <c r="A323" s="66" t="inlineStr">
        <is>
          <t>Bianco</t>
        </is>
      </c>
      <c r="B323" t="inlineStr">
        <is>
          <t>C</t>
        </is>
      </c>
      <c r="C323" t="inlineStr">
        <is>
          <t>Fiorentina</t>
        </is>
      </c>
      <c r="D323" t="inlineStr">
        <is>
          <t>Avg</t>
        </is>
      </c>
      <c r="E323" t="n">
        <v>1</v>
      </c>
      <c r="F323" t="n">
        <v>0</v>
      </c>
      <c r="G323" t="n">
        <v>12</v>
      </c>
      <c r="H323" t="n">
        <v>6.071539841824204</v>
      </c>
      <c r="I323" t="n">
        <v>0.4050527811050415</v>
      </c>
      <c r="J323" t="n">
        <v>6.193155479460824</v>
      </c>
      <c r="K323" t="n">
        <v>0.5073294639587402</v>
      </c>
      <c r="L323" t="n">
        <v>6.059370040893555</v>
      </c>
      <c r="M323" t="n">
        <v>0.4792009592056274</v>
      </c>
      <c r="N323" t="n">
        <v>0.01851421594619751</v>
      </c>
      <c r="O323" t="n">
        <v>1.069635272026062</v>
      </c>
      <c r="P323" t="n">
        <v>5.951997756958008</v>
      </c>
      <c r="Q323" t="n">
        <v>0.8155423402786255</v>
      </c>
      <c r="R323" t="n">
        <v>0.2156177908182144</v>
      </c>
      <c r="S323" t="n">
        <v>1.599918723106384</v>
      </c>
      <c r="T323" t="n">
        <v>0</v>
      </c>
    </row>
    <row r="324">
      <c r="A324" s="66" t="inlineStr">
        <is>
          <t>Zaniolo</t>
        </is>
      </c>
      <c r="B324" t="inlineStr">
        <is>
          <t>C</t>
        </is>
      </c>
      <c r="C324" t="inlineStr">
        <is>
          <t>Roma</t>
        </is>
      </c>
      <c r="D324" t="inlineStr">
        <is>
          <t>Avg</t>
        </is>
      </c>
      <c r="E324" t="n">
        <v>1</v>
      </c>
      <c r="F324" t="n">
        <v>0</v>
      </c>
      <c r="G324" t="n">
        <v>41</v>
      </c>
      <c r="H324" t="n">
        <v>5.940816933345856</v>
      </c>
      <c r="I324" t="n">
        <v>0.5163421630859375</v>
      </c>
      <c r="J324" t="n">
        <v>6.192399834528848</v>
      </c>
      <c r="K324" t="n">
        <v>0.8234232664108276</v>
      </c>
      <c r="L324" t="n">
        <v>5.847996711730957</v>
      </c>
      <c r="M324" t="n">
        <v>0.5820510387420654</v>
      </c>
      <c r="N324" t="n">
        <v>0.1174177974462509</v>
      </c>
      <c r="O324" t="n">
        <v>0.9823354482650757</v>
      </c>
      <c r="P324" t="n">
        <v>5.53183650970459</v>
      </c>
      <c r="Q324" t="n">
        <v>1.04923951625824</v>
      </c>
      <c r="R324" t="n">
        <v>0.4344321191310883</v>
      </c>
      <c r="S324" t="n">
        <v>1.599841356277466</v>
      </c>
      <c r="T324" t="n">
        <v>0</v>
      </c>
    </row>
    <row r="325">
      <c r="A325" s="66" t="inlineStr">
        <is>
          <t>Camara Ma.</t>
        </is>
      </c>
      <c r="B325" t="inlineStr">
        <is>
          <t>C</t>
        </is>
      </c>
      <c r="C325" t="inlineStr">
        <is>
          <t>Roma</t>
        </is>
      </c>
      <c r="D325" t="inlineStr">
        <is>
          <t>Avg</t>
        </is>
      </c>
      <c r="E325" t="n">
        <v>1</v>
      </c>
      <c r="F325" t="n">
        <v>0</v>
      </c>
      <c r="G325" t="n">
        <v>32</v>
      </c>
      <c r="H325" t="n">
        <v>6.107729897772988</v>
      </c>
      <c r="I325" t="n">
        <v>0.4273591041564941</v>
      </c>
      <c r="J325" t="n">
        <v>6.187733772599424</v>
      </c>
      <c r="K325" t="n">
        <v>0.5010420083999634</v>
      </c>
      <c r="L325" t="n">
        <v>6.116880416870117</v>
      </c>
      <c r="M325" t="n">
        <v>0.5103216171264648</v>
      </c>
      <c r="N325" t="n">
        <v>-0.01346407830715179</v>
      </c>
      <c r="O325" t="n">
        <v>1.037359595298767</v>
      </c>
      <c r="P325" t="n">
        <v>5.9976806640625</v>
      </c>
      <c r="Q325" t="n">
        <v>0.8416076898574829</v>
      </c>
      <c r="R325" t="n">
        <v>0.1666779220104218</v>
      </c>
      <c r="S325" t="n">
        <v>1.599923849105835</v>
      </c>
      <c r="T325" t="n">
        <v>0</v>
      </c>
    </row>
    <row r="326">
      <c r="A326" s="66" t="inlineStr">
        <is>
          <t>Matheus Henrique</t>
        </is>
      </c>
      <c r="B326" t="inlineStr">
        <is>
          <t>C</t>
        </is>
      </c>
      <c r="C326" t="inlineStr">
        <is>
          <t>Sassuolo</t>
        </is>
      </c>
      <c r="D326" t="inlineStr">
        <is>
          <t>Avg</t>
        </is>
      </c>
      <c r="E326" t="n">
        <v>1</v>
      </c>
      <c r="F326" t="n">
        <v>1</v>
      </c>
      <c r="G326" t="n">
        <v>74</v>
      </c>
      <c r="H326" t="n">
        <v>5.955522211659886</v>
      </c>
      <c r="I326" t="n">
        <v>0.4936697483062744</v>
      </c>
      <c r="J326" t="n">
        <v>6.173845748820845</v>
      </c>
      <c r="K326" t="n">
        <v>0.7522472143173218</v>
      </c>
      <c r="L326" t="n">
        <v>5.870454788208008</v>
      </c>
      <c r="M326" t="n">
        <v>0.5580428838729858</v>
      </c>
      <c r="N326" t="n">
        <v>0.1122030168771744</v>
      </c>
      <c r="O326" t="n">
        <v>1.002474188804626</v>
      </c>
      <c r="P326" t="n">
        <v>5.577791213989258</v>
      </c>
      <c r="Q326" t="n">
        <v>0.9678999781608582</v>
      </c>
      <c r="R326" t="n">
        <v>0.4262444972991943</v>
      </c>
      <c r="S326" t="n">
        <v>1.599851131439209</v>
      </c>
      <c r="T326" t="n">
        <v>0</v>
      </c>
    </row>
    <row r="327">
      <c r="A327" s="66" t="inlineStr">
        <is>
          <t>Castrovilli</t>
        </is>
      </c>
      <c r="B327" t="inlineStr">
        <is>
          <t>C</t>
        </is>
      </c>
      <c r="C327" t="inlineStr">
        <is>
          <t>Fiorentina</t>
        </is>
      </c>
      <c r="D327" t="inlineStr">
        <is>
          <t>Avg</t>
        </is>
      </c>
      <c r="E327" t="n">
        <v>1</v>
      </c>
      <c r="F327" t="n">
        <v>0</v>
      </c>
      <c r="G327" t="n">
        <v>32</v>
      </c>
      <c r="H327" t="n">
        <v>5.971883673546457</v>
      </c>
      <c r="I327" t="n">
        <v>0.4042543172836304</v>
      </c>
      <c r="J327" t="n">
        <v>6.171911787035819</v>
      </c>
      <c r="K327" t="n">
        <v>0.6031919717788696</v>
      </c>
      <c r="L327" t="n">
        <v>5.920060157775879</v>
      </c>
      <c r="M327" t="n">
        <v>0.4651761054992676</v>
      </c>
      <c r="N327" t="n">
        <v>0.08216075599193573</v>
      </c>
      <c r="O327" t="n">
        <v>1.089536547660828</v>
      </c>
      <c r="P327" t="n">
        <v>5.740107536315918</v>
      </c>
      <c r="Q327" t="n">
        <v>0.8324058651924133</v>
      </c>
      <c r="R327" t="n">
        <v>0.3658887445926666</v>
      </c>
      <c r="S327" t="n">
        <v>1.599891304969788</v>
      </c>
      <c r="T327" t="n">
        <v>0</v>
      </c>
    </row>
    <row r="328">
      <c r="A328" s="66" t="inlineStr">
        <is>
          <t>Barak</t>
        </is>
      </c>
      <c r="B328" t="inlineStr">
        <is>
          <t>C</t>
        </is>
      </c>
      <c r="C328" t="inlineStr">
        <is>
          <t>Fiorentina</t>
        </is>
      </c>
      <c r="D328" t="inlineStr">
        <is>
          <t>Avg</t>
        </is>
      </c>
      <c r="E328" t="n">
        <v>1</v>
      </c>
      <c r="F328" t="n">
        <v>1</v>
      </c>
      <c r="G328" t="n">
        <v>83</v>
      </c>
      <c r="H328" t="n">
        <v>5.928196847132158</v>
      </c>
      <c r="I328" t="n">
        <v>0.4804049730300903</v>
      </c>
      <c r="J328" t="n">
        <v>6.167088413802295</v>
      </c>
      <c r="K328" t="n">
        <v>0.7590892314910889</v>
      </c>
      <c r="L328" t="n">
        <v>5.85201358795166</v>
      </c>
      <c r="M328" t="n">
        <v>0.5455917119979858</v>
      </c>
      <c r="N328" t="n">
        <v>0.10289366543293</v>
      </c>
      <c r="O328" t="n">
        <v>1.015368223190308</v>
      </c>
      <c r="P328" t="n">
        <v>5.558674812316895</v>
      </c>
      <c r="Q328" t="n">
        <v>0.9676575660705566</v>
      </c>
      <c r="R328" t="n">
        <v>0.4341802000999451</v>
      </c>
      <c r="S328" t="n">
        <v>1.599853873252869</v>
      </c>
      <c r="T328" t="n">
        <v>0</v>
      </c>
    </row>
    <row r="329">
      <c r="A329" s="66" t="inlineStr">
        <is>
          <t>D'andrea</t>
        </is>
      </c>
      <c r="B329" t="inlineStr">
        <is>
          <t>C</t>
        </is>
      </c>
      <c r="C329" t="inlineStr">
        <is>
          <t>Sassuolo</t>
        </is>
      </c>
      <c r="D329" t="inlineStr">
        <is>
          <t>Avg</t>
        </is>
      </c>
      <c r="E329" t="n">
        <v>1</v>
      </c>
      <c r="F329" t="n">
        <v>0</v>
      </c>
      <c r="G329" t="n">
        <v>16</v>
      </c>
      <c r="H329" t="n">
        <v>6.024458967442033</v>
      </c>
      <c r="I329" t="n">
        <v>0.3812083005905151</v>
      </c>
      <c r="J329" t="n">
        <v>6.166055490739902</v>
      </c>
      <c r="K329" t="n">
        <v>0.4769238233566284</v>
      </c>
      <c r="L329" t="n">
        <v>5.978908061981201</v>
      </c>
      <c r="M329" t="n">
        <v>0.4404517412185669</v>
      </c>
      <c r="N329" t="n">
        <v>0.0762941837310791</v>
      </c>
      <c r="O329" t="n">
        <v>1.111028909683228</v>
      </c>
      <c r="P329" t="n">
        <v>5.89911413192749</v>
      </c>
      <c r="Q329" t="n">
        <v>0.7327889204025269</v>
      </c>
      <c r="R329" t="n">
        <v>0.2633661031723022</v>
      </c>
      <c r="S329" t="n">
        <v>1.599916934967041</v>
      </c>
      <c r="T329" t="n">
        <v>0</v>
      </c>
    </row>
    <row r="330">
      <c r="A330" s="66" t="inlineStr">
        <is>
          <t>D'alessandro</t>
        </is>
      </c>
      <c r="B330" t="inlineStr">
        <is>
          <t>C</t>
        </is>
      </c>
      <c r="C330" t="inlineStr">
        <is>
          <t>Monza</t>
        </is>
      </c>
      <c r="D330" t="inlineStr">
        <is>
          <t>Avg</t>
        </is>
      </c>
      <c r="E330" t="n">
        <v>1</v>
      </c>
      <c r="F330" t="n">
        <v>0</v>
      </c>
      <c r="G330" t="n">
        <v>25</v>
      </c>
      <c r="H330" t="n">
        <v>6.063575942723086</v>
      </c>
      <c r="I330" t="n">
        <v>0.3302242755889893</v>
      </c>
      <c r="J330" t="n">
        <v>6.147484737774262</v>
      </c>
      <c r="K330" t="n">
        <v>0.3872634172439575</v>
      </c>
      <c r="L330" t="n">
        <v>6.028122425079346</v>
      </c>
      <c r="M330" t="n">
        <v>0.3846511840820312</v>
      </c>
      <c r="N330" t="n">
        <v>0.06824985146522522</v>
      </c>
      <c r="O330" t="n">
        <v>1.169979810714722</v>
      </c>
      <c r="P330" t="n">
        <v>5.972249984741211</v>
      </c>
      <c r="Q330" t="n">
        <v>0.6301767826080322</v>
      </c>
      <c r="R330" t="n">
        <v>0.2042257189750671</v>
      </c>
      <c r="S330" t="n">
        <v>1.599931716918945</v>
      </c>
      <c r="T330" t="n">
        <v>0</v>
      </c>
    </row>
    <row r="331">
      <c r="A331" s="66" t="inlineStr">
        <is>
          <t>Coulibaly L.</t>
        </is>
      </c>
      <c r="B331" t="inlineStr">
        <is>
          <t>C</t>
        </is>
      </c>
      <c r="C331" t="inlineStr">
        <is>
          <t>Salernitana</t>
        </is>
      </c>
      <c r="D331" t="inlineStr">
        <is>
          <t>Avg</t>
        </is>
      </c>
      <c r="E331" t="n">
        <v>1</v>
      </c>
      <c r="F331" t="n">
        <v>1</v>
      </c>
      <c r="G331" t="n">
        <v>90</v>
      </c>
      <c r="H331" t="n">
        <v>5.87179366163569</v>
      </c>
      <c r="I331" t="n">
        <v>0.5724077224731445</v>
      </c>
      <c r="J331" t="n">
        <v>6.136323930339033</v>
      </c>
      <c r="K331" t="n">
        <v>0.8359549045562744</v>
      </c>
      <c r="L331" t="n">
        <v>5.867365837097168</v>
      </c>
      <c r="M331" t="n">
        <v>0.67299485206604</v>
      </c>
      <c r="N331" t="n">
        <v>0.004845559597015381</v>
      </c>
      <c r="O331" t="n">
        <v>0.9551792144775391</v>
      </c>
      <c r="P331" t="n">
        <v>5.51513147354126</v>
      </c>
      <c r="Q331" t="n">
        <v>1.127457141876221</v>
      </c>
      <c r="R331" t="n">
        <v>0.3866584897041321</v>
      </c>
      <c r="S331" t="n">
        <v>1.599812746047974</v>
      </c>
      <c r="T331" t="n">
        <v>0</v>
      </c>
    </row>
    <row r="332">
      <c r="A332" s="66" t="inlineStr">
        <is>
          <t>Vignato</t>
        </is>
      </c>
      <c r="B332" t="inlineStr">
        <is>
          <t>C</t>
        </is>
      </c>
      <c r="C332" t="inlineStr">
        <is>
          <t>Empoli</t>
        </is>
      </c>
      <c r="D332" t="inlineStr">
        <is>
          <t>Avg</t>
        </is>
      </c>
      <c r="E332" t="n">
        <v>1</v>
      </c>
      <c r="F332" t="n">
        <v>0</v>
      </c>
      <c r="G332" t="n">
        <v>12</v>
      </c>
      <c r="H332" t="n">
        <v>6.011596941401374</v>
      </c>
      <c r="I332" t="n">
        <v>0.3952956199645996</v>
      </c>
      <c r="J332" t="n">
        <v>6.128133286969206</v>
      </c>
      <c r="K332" t="n">
        <v>0.4662231206893921</v>
      </c>
      <c r="L332" t="n">
        <v>5.957213401794434</v>
      </c>
      <c r="M332" t="n">
        <v>0.4536139369010925</v>
      </c>
      <c r="N332" t="n">
        <v>0.08856424689292908</v>
      </c>
      <c r="O332" t="n">
        <v>1.097609519958496</v>
      </c>
      <c r="P332" t="n">
        <v>5.887372970581055</v>
      </c>
      <c r="Q332" t="n">
        <v>0.733979344367981</v>
      </c>
      <c r="R332" t="n">
        <v>0.237822949886322</v>
      </c>
      <c r="S332" t="n">
        <v>1.599919319152832</v>
      </c>
      <c r="T332" t="n">
        <v>0</v>
      </c>
    </row>
    <row r="333">
      <c r="A333" s="66" t="inlineStr">
        <is>
          <t>Rovella</t>
        </is>
      </c>
      <c r="B333" t="inlineStr">
        <is>
          <t>C</t>
        </is>
      </c>
      <c r="C333" t="inlineStr">
        <is>
          <t>Monza</t>
        </is>
      </c>
      <c r="D333" t="inlineStr">
        <is>
          <t>Avg</t>
        </is>
      </c>
      <c r="E333" t="n">
        <v>1</v>
      </c>
      <c r="F333" t="n">
        <v>0</v>
      </c>
      <c r="G333" t="n">
        <v>58</v>
      </c>
      <c r="H333" t="n">
        <v>5.955782168259879</v>
      </c>
      <c r="I333" t="n">
        <v>0.5289070606231689</v>
      </c>
      <c r="J333" t="n">
        <v>6.124777729421599</v>
      </c>
      <c r="K333" t="n">
        <v>0.6646977663040161</v>
      </c>
      <c r="L333" t="n">
        <v>5.992254257202148</v>
      </c>
      <c r="M333" t="n">
        <v>0.6321086883544922</v>
      </c>
      <c r="N333" t="n">
        <v>-0.04150804877281189</v>
      </c>
      <c r="O333" t="n">
        <v>0.9672589302062988</v>
      </c>
      <c r="P333" t="n">
        <v>5.77149486541748</v>
      </c>
      <c r="Q333" t="n">
        <v>1.039319753646851</v>
      </c>
      <c r="R333" t="n">
        <v>0.2475797086954117</v>
      </c>
      <c r="S333" t="n">
        <v>1.599883079528809</v>
      </c>
      <c r="T333" t="n">
        <v>0</v>
      </c>
    </row>
    <row r="334">
      <c r="A334" s="66" t="inlineStr">
        <is>
          <t>Miretti</t>
        </is>
      </c>
      <c r="B334" t="inlineStr">
        <is>
          <t>C</t>
        </is>
      </c>
      <c r="C334" t="inlineStr">
        <is>
          <t>Juventus</t>
        </is>
      </c>
      <c r="D334" t="inlineStr">
        <is>
          <t>Avg</t>
        </is>
      </c>
      <c r="E334" t="n">
        <v>1</v>
      </c>
      <c r="F334" t="n">
        <v>1</v>
      </c>
      <c r="G334" t="n">
        <v>74</v>
      </c>
      <c r="H334" t="n">
        <v>5.994549569725103</v>
      </c>
      <c r="I334" t="n">
        <v>0.3734326362609863</v>
      </c>
      <c r="J334" t="n">
        <v>6.11793639655971</v>
      </c>
      <c r="K334" t="n">
        <v>0.4390174150466919</v>
      </c>
      <c r="L334" t="n">
        <v>5.963268280029297</v>
      </c>
      <c r="M334" t="n">
        <v>0.4368380904197693</v>
      </c>
      <c r="N334" t="n">
        <v>0.05278581380844116</v>
      </c>
      <c r="O334" t="n">
        <v>1.118887543678284</v>
      </c>
      <c r="P334" t="n">
        <v>5.905284881591797</v>
      </c>
      <c r="Q334" t="n">
        <v>0.7032113075256348</v>
      </c>
      <c r="R334" t="n">
        <v>0.2210750579833984</v>
      </c>
      <c r="S334" t="n">
        <v>1.599924206733704</v>
      </c>
      <c r="T334" t="n">
        <v>0</v>
      </c>
    </row>
    <row r="335">
      <c r="A335" s="66" t="inlineStr">
        <is>
          <t>Malagrida</t>
        </is>
      </c>
      <c r="B335" t="inlineStr">
        <is>
          <t>C</t>
        </is>
      </c>
      <c r="C335" t="inlineStr">
        <is>
          <t>Sampdoria</t>
        </is>
      </c>
      <c r="D335" t="inlineStr">
        <is>
          <t>Avg</t>
        </is>
      </c>
      <c r="E335" t="n">
        <v>1</v>
      </c>
      <c r="F335" t="n">
        <v>0</v>
      </c>
      <c r="G335" t="n">
        <v>12</v>
      </c>
      <c r="H335" t="n">
        <v>5.953238805167526</v>
      </c>
      <c r="I335" t="n">
        <v>0.4938653707504272</v>
      </c>
      <c r="J335" t="n">
        <v>6.115712185561819</v>
      </c>
      <c r="K335" t="n">
        <v>0.6883119344711304</v>
      </c>
      <c r="L335" t="n">
        <v>5.947814464569092</v>
      </c>
      <c r="M335" t="n">
        <v>0.5827854871749878</v>
      </c>
      <c r="N335" t="n">
        <v>0.007300108671188354</v>
      </c>
      <c r="O335" t="n">
        <v>0.9988514184951782</v>
      </c>
      <c r="P335" t="n">
        <v>5.675488471984863</v>
      </c>
      <c r="Q335" t="n">
        <v>1.006846904754639</v>
      </c>
      <c r="R335" t="n">
        <v>0.3132070302963257</v>
      </c>
      <c r="S335" t="n">
        <v>1.599869251251221</v>
      </c>
      <c r="T335" t="n">
        <v>0</v>
      </c>
    </row>
    <row r="336">
      <c r="A336" s="66" t="inlineStr">
        <is>
          <t>Aebischer</t>
        </is>
      </c>
      <c r="B336" t="inlineStr">
        <is>
          <t>C</t>
        </is>
      </c>
      <c r="C336" t="inlineStr">
        <is>
          <t>Bologna</t>
        </is>
      </c>
      <c r="D336" t="inlineStr">
        <is>
          <t>Avg</t>
        </is>
      </c>
      <c r="E336" t="n">
        <v>1</v>
      </c>
      <c r="F336" t="n">
        <v>1</v>
      </c>
      <c r="G336" t="n">
        <v>83</v>
      </c>
      <c r="H336" t="n">
        <v>5.930868849917924</v>
      </c>
      <c r="I336" t="n">
        <v>0.4131345748901367</v>
      </c>
      <c r="J336" t="n">
        <v>6.111675457067702</v>
      </c>
      <c r="K336" t="n">
        <v>0.6103013753890991</v>
      </c>
      <c r="L336" t="n">
        <v>5.876547813415527</v>
      </c>
      <c r="M336" t="n">
        <v>0.474711537361145</v>
      </c>
      <c r="N336" t="n">
        <v>0.08450815081596375</v>
      </c>
      <c r="O336" t="n">
        <v>1.083368539810181</v>
      </c>
      <c r="P336" t="n">
        <v>5.673858642578125</v>
      </c>
      <c r="Q336" t="n">
        <v>0.8409633636474609</v>
      </c>
      <c r="R336" t="n">
        <v>0.3673178851604462</v>
      </c>
      <c r="S336" t="n">
        <v>1.599887132644653</v>
      </c>
      <c r="T336" t="n">
        <v>0</v>
      </c>
    </row>
    <row r="337">
      <c r="A337" s="66" t="inlineStr">
        <is>
          <t>Vilhena</t>
        </is>
      </c>
      <c r="B337" t="inlineStr">
        <is>
          <t>C</t>
        </is>
      </c>
      <c r="C337" t="inlineStr">
        <is>
          <t>Salernitana</t>
        </is>
      </c>
      <c r="D337" t="inlineStr">
        <is>
          <t>Avg</t>
        </is>
      </c>
      <c r="E337" t="n">
        <v>1</v>
      </c>
      <c r="F337" t="n">
        <v>1</v>
      </c>
      <c r="G337" t="n">
        <v>87</v>
      </c>
      <c r="H337" t="n">
        <v>5.901219523055273</v>
      </c>
      <c r="I337" t="n">
        <v>0.5057476758956909</v>
      </c>
      <c r="J337" t="n">
        <v>6.111572869142305</v>
      </c>
      <c r="K337" t="n">
        <v>0.7699114084243774</v>
      </c>
      <c r="L337" t="n">
        <v>5.809648513793945</v>
      </c>
      <c r="M337" t="n">
        <v>0.5700554251670837</v>
      </c>
      <c r="N337" t="n">
        <v>0.1183062940835953</v>
      </c>
      <c r="O337" t="n">
        <v>0.996720016002655</v>
      </c>
      <c r="P337" t="n">
        <v>5.491578102111816</v>
      </c>
      <c r="Q337" t="n">
        <v>0.9776666164398193</v>
      </c>
      <c r="R337" t="n">
        <v>0.4376669526100159</v>
      </c>
      <c r="S337" t="n">
        <v>1.599838733673096</v>
      </c>
      <c r="T337" t="n">
        <v>0</v>
      </c>
    </row>
    <row r="338">
      <c r="A338" s="66" t="inlineStr">
        <is>
          <t>Demme</t>
        </is>
      </c>
      <c r="B338" t="inlineStr">
        <is>
          <t>C</t>
        </is>
      </c>
      <c r="C338" t="inlineStr">
        <is>
          <t>Napoli</t>
        </is>
      </c>
      <c r="D338" t="inlineStr">
        <is>
          <t>Avg</t>
        </is>
      </c>
      <c r="E338" t="n">
        <v>1</v>
      </c>
      <c r="F338" t="n">
        <v>0</v>
      </c>
      <c r="G338" t="n">
        <v>16</v>
      </c>
      <c r="H338" t="n">
        <v>5.968032507164672</v>
      </c>
      <c r="I338" t="n">
        <v>0.402258038520813</v>
      </c>
      <c r="J338" t="n">
        <v>6.108181025738156</v>
      </c>
      <c r="K338" t="n">
        <v>0.5089317560195923</v>
      </c>
      <c r="L338" t="n">
        <v>5.956459045410156</v>
      </c>
      <c r="M338" t="n">
        <v>0.476636528968811</v>
      </c>
      <c r="N338" t="n">
        <v>0.01823127269744873</v>
      </c>
      <c r="O338" t="n">
        <v>1.081847906112671</v>
      </c>
      <c r="P338" t="n">
        <v>5.864298343658447</v>
      </c>
      <c r="Q338" t="n">
        <v>0.8175914287567139</v>
      </c>
      <c r="R338" t="n">
        <v>0.218533843755722</v>
      </c>
      <c r="S338" t="n">
        <v>1.599915981292725</v>
      </c>
      <c r="T338" t="n">
        <v>0</v>
      </c>
    </row>
    <row r="339">
      <c r="A339" s="66" t="inlineStr">
        <is>
          <t>Cristante</t>
        </is>
      </c>
      <c r="B339" t="inlineStr">
        <is>
          <t>C</t>
        </is>
      </c>
      <c r="C339" t="inlineStr">
        <is>
          <t>Roma</t>
        </is>
      </c>
      <c r="D339" t="inlineStr">
        <is>
          <t>Avg</t>
        </is>
      </c>
      <c r="E339" t="n">
        <v>1</v>
      </c>
      <c r="F339" t="n">
        <v>1</v>
      </c>
      <c r="G339" t="n">
        <v>93</v>
      </c>
      <c r="H339" t="n">
        <v>5.999816393960524</v>
      </c>
      <c r="I339" t="n">
        <v>0.4238364696502686</v>
      </c>
      <c r="J339" t="n">
        <v>6.10219245244302</v>
      </c>
      <c r="K339" t="n">
        <v>0.528584361076355</v>
      </c>
      <c r="L339" t="n">
        <v>6.008468627929688</v>
      </c>
      <c r="M339" t="n">
        <v>0.5067836046218872</v>
      </c>
      <c r="N339" t="n">
        <v>-0.01295046508312225</v>
      </c>
      <c r="O339" t="n">
        <v>1.050802707672119</v>
      </c>
      <c r="P339" t="n">
        <v>5.865606307983398</v>
      </c>
      <c r="Q339" t="n">
        <v>0.8603630661964417</v>
      </c>
      <c r="R339" t="n">
        <v>0.2001676112413406</v>
      </c>
      <c r="S339" t="n">
        <v>1.599915266036987</v>
      </c>
      <c r="T339" t="n">
        <v>0</v>
      </c>
    </row>
    <row r="340">
      <c r="A340" s="66" t="inlineStr">
        <is>
          <t>Urbanski</t>
        </is>
      </c>
      <c r="B340" t="inlineStr">
        <is>
          <t>C</t>
        </is>
      </c>
      <c r="C340" t="inlineStr">
        <is>
          <t>Bologna</t>
        </is>
      </c>
      <c r="D340" t="inlineStr">
        <is>
          <t>Avg</t>
        </is>
      </c>
      <c r="E340" t="n">
        <v>1</v>
      </c>
      <c r="F340" t="n">
        <v>0</v>
      </c>
      <c r="G340" t="n">
        <v>0</v>
      </c>
      <c r="H340" t="n">
        <v>5.985411307734058</v>
      </c>
      <c r="I340" t="n">
        <v>0.4561498165130615</v>
      </c>
      <c r="J340" t="n">
        <v>6.100603402925644</v>
      </c>
      <c r="K340" t="n">
        <v>0.5873355865478516</v>
      </c>
      <c r="L340" t="n">
        <v>5.999418258666992</v>
      </c>
      <c r="M340" t="n">
        <v>0.5446529388427734</v>
      </c>
      <c r="N340" t="n">
        <v>-0.01929658651351929</v>
      </c>
      <c r="O340" t="n">
        <v>1.019374370574951</v>
      </c>
      <c r="P340" t="n">
        <v>5.808544158935547</v>
      </c>
      <c r="Q340" t="n">
        <v>0.9336099624633789</v>
      </c>
      <c r="R340" t="n">
        <v>0.2271411120891571</v>
      </c>
      <c r="S340" t="n">
        <v>1.599903702735901</v>
      </c>
      <c r="T340" t="n">
        <v>0</v>
      </c>
    </row>
    <row r="341">
      <c r="A341" s="66" t="inlineStr">
        <is>
          <t>Pafundi</t>
        </is>
      </c>
      <c r="B341" t="inlineStr">
        <is>
          <t>C</t>
        </is>
      </c>
      <c r="C341" t="inlineStr">
        <is>
          <t>Udinese</t>
        </is>
      </c>
      <c r="D341" t="inlineStr">
        <is>
          <t>Avg</t>
        </is>
      </c>
      <c r="E341" t="n">
        <v>1</v>
      </c>
      <c r="F341" t="n">
        <v>0</v>
      </c>
      <c r="G341" t="n">
        <v>19</v>
      </c>
      <c r="H341" t="n">
        <v>6.108914007522978</v>
      </c>
      <c r="I341" t="n">
        <v>0.3790369033813477</v>
      </c>
      <c r="J341" t="n">
        <v>6.095862579783258</v>
      </c>
      <c r="K341" t="n">
        <v>0.4053249359130859</v>
      </c>
      <c r="L341" t="n">
        <v>6.111769199371338</v>
      </c>
      <c r="M341" t="n">
        <v>0.4540103375911713</v>
      </c>
      <c r="N341" t="n">
        <v>-0.004324913024902344</v>
      </c>
      <c r="O341" t="n">
        <v>1.093578100204468</v>
      </c>
      <c r="P341" t="n">
        <v>6.014700412750244</v>
      </c>
      <c r="Q341" t="n">
        <v>0.7224509716033936</v>
      </c>
      <c r="R341" t="n">
        <v>0.08350563794374466</v>
      </c>
      <c r="S341" t="n">
        <v>1.599939107894897</v>
      </c>
      <c r="T341" t="n">
        <v>0</v>
      </c>
    </row>
    <row r="342">
      <c r="A342" s="66" t="inlineStr">
        <is>
          <t>Bertini</t>
        </is>
      </c>
      <c r="B342" t="inlineStr">
        <is>
          <t>C</t>
        </is>
      </c>
      <c r="C342" t="inlineStr">
        <is>
          <t>Lazio</t>
        </is>
      </c>
      <c r="D342" t="inlineStr">
        <is>
          <t>Avg</t>
        </is>
      </c>
      <c r="E342" t="n">
        <v>1</v>
      </c>
      <c r="F342" t="n">
        <v>0</v>
      </c>
      <c r="G342" t="n">
        <v>0</v>
      </c>
      <c r="H342" t="n">
        <v>5.981432636435199</v>
      </c>
      <c r="I342" t="n">
        <v>0.4512170553207397</v>
      </c>
      <c r="J342" t="n">
        <v>6.09038482422937</v>
      </c>
      <c r="K342" t="n">
        <v>0.5624547004699707</v>
      </c>
      <c r="L342" t="n">
        <v>6.011013031005859</v>
      </c>
      <c r="M342" t="n">
        <v>0.5428833961486816</v>
      </c>
      <c r="N342" t="n">
        <v>-0.04041467607021332</v>
      </c>
      <c r="O342" t="n">
        <v>1.021195530891418</v>
      </c>
      <c r="P342" t="n">
        <v>5.836057186126709</v>
      </c>
      <c r="Q342" t="n">
        <v>0.914781928062439</v>
      </c>
      <c r="R342" t="n">
        <v>0.2032588273286819</v>
      </c>
      <c r="S342" t="n">
        <v>1.599910020828247</v>
      </c>
      <c r="T342" t="n">
        <v>0</v>
      </c>
    </row>
    <row r="343">
      <c r="A343" s="66" t="inlineStr">
        <is>
          <t>Terracciano F.</t>
        </is>
      </c>
      <c r="B343" t="inlineStr">
        <is>
          <t>C</t>
        </is>
      </c>
      <c r="C343" t="inlineStr">
        <is>
          <t>Verona</t>
        </is>
      </c>
      <c r="D343" t="inlineStr">
        <is>
          <t>Avg</t>
        </is>
      </c>
      <c r="E343" t="n">
        <v>1</v>
      </c>
      <c r="F343" t="n">
        <v>0</v>
      </c>
      <c r="G343" t="n">
        <v>51</v>
      </c>
      <c r="H343" t="n">
        <v>6.019824770699101</v>
      </c>
      <c r="I343" t="n">
        <v>0.3448516130447388</v>
      </c>
      <c r="J343" t="n">
        <v>6.086822771264611</v>
      </c>
      <c r="K343" t="n">
        <v>0.3651779890060425</v>
      </c>
      <c r="L343" t="n">
        <v>5.974260330200195</v>
      </c>
      <c r="M343" t="n">
        <v>0.3977373242378235</v>
      </c>
      <c r="N343" t="n">
        <v>0.08478756248950958</v>
      </c>
      <c r="O343" t="n">
        <v>1.157825231552124</v>
      </c>
      <c r="P343" t="n">
        <v>5.944744110107422</v>
      </c>
      <c r="Q343" t="n">
        <v>0.6107077598571777</v>
      </c>
      <c r="R343" t="n">
        <v>0.1712647527456284</v>
      </c>
      <c r="S343" t="n">
        <v>1.59993577003479</v>
      </c>
      <c r="T343" t="n">
        <v>0</v>
      </c>
    </row>
    <row r="344">
      <c r="A344" s="66" t="inlineStr">
        <is>
          <t>Kastanos</t>
        </is>
      </c>
      <c r="B344" t="inlineStr">
        <is>
          <t>C</t>
        </is>
      </c>
      <c r="C344" t="inlineStr">
        <is>
          <t>Salernitana</t>
        </is>
      </c>
      <c r="D344" t="inlineStr">
        <is>
          <t>Avg</t>
        </is>
      </c>
      <c r="E344" t="n">
        <v>1</v>
      </c>
      <c r="F344" t="n">
        <v>0</v>
      </c>
      <c r="G344" t="n">
        <v>67</v>
      </c>
      <c r="H344" t="n">
        <v>5.928796603349335</v>
      </c>
      <c r="I344" t="n">
        <v>0.4462332725524902</v>
      </c>
      <c r="J344" t="n">
        <v>6.083361560217384</v>
      </c>
      <c r="K344" t="n">
        <v>0.610069751739502</v>
      </c>
      <c r="L344" t="n">
        <v>5.867044925689697</v>
      </c>
      <c r="M344" t="n">
        <v>0.510694146156311</v>
      </c>
      <c r="N344" t="n">
        <v>0.08916443586349487</v>
      </c>
      <c r="O344" t="n">
        <v>1.048228740692139</v>
      </c>
      <c r="P344" t="n">
        <v>5.66567325592041</v>
      </c>
      <c r="Q344" t="n">
        <v>0.8615207672119141</v>
      </c>
      <c r="R344" t="n">
        <v>0.3432105481624603</v>
      </c>
      <c r="S344" t="n">
        <v>1.599885821342468</v>
      </c>
      <c r="T344" t="n">
        <v>0</v>
      </c>
    </row>
    <row r="345">
      <c r="A345" s="66" t="inlineStr">
        <is>
          <t>Marin</t>
        </is>
      </c>
      <c r="B345" t="inlineStr">
        <is>
          <t>C</t>
        </is>
      </c>
      <c r="C345" t="inlineStr">
        <is>
          <t>Empoli</t>
        </is>
      </c>
      <c r="D345" t="inlineStr">
        <is>
          <t>Avg</t>
        </is>
      </c>
      <c r="E345" t="n">
        <v>1</v>
      </c>
      <c r="F345" t="n">
        <v>1</v>
      </c>
      <c r="G345" t="n">
        <v>93</v>
      </c>
      <c r="H345" t="n">
        <v>5.930917393150801</v>
      </c>
      <c r="I345" t="n">
        <v>0.4957972764968872</v>
      </c>
      <c r="J345" t="n">
        <v>6.082022909796816</v>
      </c>
      <c r="K345" t="n">
        <v>0.6989103555679321</v>
      </c>
      <c r="L345" t="n">
        <v>5.915413856506348</v>
      </c>
      <c r="M345" t="n">
        <v>0.5822347402572632</v>
      </c>
      <c r="N345" t="n">
        <v>0.0205172598361969</v>
      </c>
      <c r="O345" t="n">
        <v>0.9998874068260193</v>
      </c>
      <c r="P345" t="n">
        <v>5.616968154907227</v>
      </c>
      <c r="Q345" t="n">
        <v>1.003648638725281</v>
      </c>
      <c r="R345" t="n">
        <v>0.3302432894706726</v>
      </c>
      <c r="S345" t="n">
        <v>1.599860668182373</v>
      </c>
      <c r="T345" t="n">
        <v>0</v>
      </c>
    </row>
    <row r="346">
      <c r="A346" s="66" t="inlineStr">
        <is>
          <t>Linetty</t>
        </is>
      </c>
      <c r="B346" t="inlineStr">
        <is>
          <t>C</t>
        </is>
      </c>
      <c r="C346" t="inlineStr">
        <is>
          <t>Torino</t>
        </is>
      </c>
      <c r="D346" t="inlineStr">
        <is>
          <t>Avg</t>
        </is>
      </c>
      <c r="E346" t="n">
        <v>1</v>
      </c>
      <c r="F346" t="n">
        <v>1</v>
      </c>
      <c r="G346" t="n">
        <v>90</v>
      </c>
      <c r="H346" t="n">
        <v>5.961390293780583</v>
      </c>
      <c r="I346" t="n">
        <v>0.4457215070724487</v>
      </c>
      <c r="J346" t="n">
        <v>6.079208195454639</v>
      </c>
      <c r="K346" t="n">
        <v>0.6068347692489624</v>
      </c>
      <c r="L346" t="n">
        <v>5.969529151916504</v>
      </c>
      <c r="M346" t="n">
        <v>0.5315051078796387</v>
      </c>
      <c r="N346" t="n">
        <v>-0.01161882281303406</v>
      </c>
      <c r="O346" t="n">
        <v>1.032179355621338</v>
      </c>
      <c r="P346" t="n">
        <v>5.749285221099854</v>
      </c>
      <c r="Q346" t="n">
        <v>0.9401715397834778</v>
      </c>
      <c r="R346" t="n">
        <v>0.253234326839447</v>
      </c>
      <c r="S346" t="n">
        <v>1.599897384643555</v>
      </c>
      <c r="T346" t="n">
        <v>0</v>
      </c>
    </row>
    <row r="347">
      <c r="A347" s="66" t="inlineStr">
        <is>
          <t>Faticanti</t>
        </is>
      </c>
      <c r="B347" t="inlineStr">
        <is>
          <t>C</t>
        </is>
      </c>
      <c r="C347" t="inlineStr">
        <is>
          <t>Roma</t>
        </is>
      </c>
      <c r="D347" t="inlineStr">
        <is>
          <t>Avg</t>
        </is>
      </c>
      <c r="E347" t="n">
        <v>1</v>
      </c>
      <c r="F347" t="n">
        <v>0</v>
      </c>
      <c r="G347" t="n">
        <v>0</v>
      </c>
      <c r="H347" t="n">
        <v>5.973887464977413</v>
      </c>
      <c r="I347" t="n">
        <v>0.4519387483596802</v>
      </c>
      <c r="J347" t="n">
        <v>6.075013351658754</v>
      </c>
      <c r="K347" t="n">
        <v>0.5577105283737183</v>
      </c>
      <c r="L347" t="n">
        <v>5.987281799316406</v>
      </c>
      <c r="M347" t="n">
        <v>0.5398226380348206</v>
      </c>
      <c r="N347" t="n">
        <v>-0.01846079528331757</v>
      </c>
      <c r="O347" t="n">
        <v>1.024094581604004</v>
      </c>
      <c r="P347" t="n">
        <v>5.819191932678223</v>
      </c>
      <c r="Q347" t="n">
        <v>0.9047040939331055</v>
      </c>
      <c r="R347" t="n">
        <v>0.20707106590271</v>
      </c>
      <c r="S347" t="n">
        <v>1.599908947944641</v>
      </c>
      <c r="T347" t="n">
        <v>0</v>
      </c>
    </row>
    <row r="348">
      <c r="A348" s="66" t="inlineStr">
        <is>
          <t>Bandinelli</t>
        </is>
      </c>
      <c r="B348" t="inlineStr">
        <is>
          <t>C</t>
        </is>
      </c>
      <c r="C348" t="inlineStr">
        <is>
          <t>Empoli</t>
        </is>
      </c>
      <c r="D348" t="inlineStr">
        <is>
          <t>Avg</t>
        </is>
      </c>
      <c r="E348" t="n">
        <v>1</v>
      </c>
      <c r="F348" t="n">
        <v>1</v>
      </c>
      <c r="G348" t="n">
        <v>96</v>
      </c>
      <c r="H348" t="n">
        <v>5.942072213279996</v>
      </c>
      <c r="I348" t="n">
        <v>0.4138084650039673</v>
      </c>
      <c r="J348" t="n">
        <v>6.074351774172002</v>
      </c>
      <c r="K348" t="n">
        <v>0.5587184429168701</v>
      </c>
      <c r="L348" t="n">
        <v>5.894040584564209</v>
      </c>
      <c r="M348" t="n">
        <v>0.4777907133102417</v>
      </c>
      <c r="N348" t="n">
        <v>0.07437068223953247</v>
      </c>
      <c r="O348" t="n">
        <v>1.080002784729004</v>
      </c>
      <c r="P348" t="n">
        <v>5.719320297241211</v>
      </c>
      <c r="Q348" t="n">
        <v>0.8195165395736694</v>
      </c>
      <c r="R348" t="n">
        <v>0.3103944063186646</v>
      </c>
      <c r="S348" t="n">
        <v>1.599898338317871</v>
      </c>
      <c r="T348" t="n">
        <v>0</v>
      </c>
    </row>
    <row r="349">
      <c r="A349" s="66" t="inlineStr">
        <is>
          <t>Samek</t>
        </is>
      </c>
      <c r="B349" t="inlineStr">
        <is>
          <t>C</t>
        </is>
      </c>
      <c r="C349" t="inlineStr">
        <is>
          <t>Lecce</t>
        </is>
      </c>
      <c r="D349" t="inlineStr">
        <is>
          <t>Avg</t>
        </is>
      </c>
      <c r="E349" t="n">
        <v>1</v>
      </c>
      <c r="F349" t="n">
        <v>0</v>
      </c>
      <c r="G349" t="n">
        <v>0</v>
      </c>
      <c r="H349" t="n">
        <v>5.976014763651026</v>
      </c>
      <c r="I349" t="n">
        <v>0.4488033056259155</v>
      </c>
      <c r="J349" t="n">
        <v>6.071044869609347</v>
      </c>
      <c r="K349" t="n">
        <v>0.5618680715560913</v>
      </c>
      <c r="L349" t="n">
        <v>5.969622611999512</v>
      </c>
      <c r="M349" t="n">
        <v>0.5310608148574829</v>
      </c>
      <c r="N349" t="n">
        <v>0.008624061942100525</v>
      </c>
      <c r="O349" t="n">
        <v>1.030979514122009</v>
      </c>
      <c r="P349" t="n">
        <v>5.792550086975098</v>
      </c>
      <c r="Q349" t="n">
        <v>0.8941748738288879</v>
      </c>
      <c r="R349" t="n">
        <v>0.2261369526386261</v>
      </c>
      <c r="S349" t="n">
        <v>1.599905610084534</v>
      </c>
      <c r="T349" t="n">
        <v>0</v>
      </c>
    </row>
    <row r="350">
      <c r="A350" s="66" t="inlineStr">
        <is>
          <t>Saelemaekers</t>
        </is>
      </c>
      <c r="B350" t="inlineStr">
        <is>
          <t>C</t>
        </is>
      </c>
      <c r="C350" t="inlineStr">
        <is>
          <t>Milan</t>
        </is>
      </c>
      <c r="D350" t="inlineStr">
        <is>
          <t>Avg</t>
        </is>
      </c>
      <c r="E350" t="n">
        <v>1</v>
      </c>
      <c r="F350" t="n">
        <v>1</v>
      </c>
      <c r="G350" t="n">
        <v>74</v>
      </c>
      <c r="H350" t="n">
        <v>5.883885314886104</v>
      </c>
      <c r="I350" t="n">
        <v>0.4098570346832275</v>
      </c>
      <c r="J350" t="n">
        <v>6.064509379447042</v>
      </c>
      <c r="K350" t="n">
        <v>0.5817931890487671</v>
      </c>
      <c r="L350" t="n">
        <v>5.827771186828613</v>
      </c>
      <c r="M350" t="n">
        <v>0.4702927470207214</v>
      </c>
      <c r="N350" t="n">
        <v>0.08817201852798462</v>
      </c>
      <c r="O350" t="n">
        <v>1.091815710067749</v>
      </c>
      <c r="P350" t="n">
        <v>5.649340629577637</v>
      </c>
      <c r="Q350" t="n">
        <v>0.8042104244232178</v>
      </c>
      <c r="R350" t="n">
        <v>0.3643060922622681</v>
      </c>
      <c r="S350" t="n">
        <v>1.59989070892334</v>
      </c>
      <c r="T350" t="n">
        <v>0</v>
      </c>
    </row>
    <row r="351">
      <c r="A351" s="66" t="inlineStr">
        <is>
          <t>Schouten</t>
        </is>
      </c>
      <c r="B351" t="inlineStr">
        <is>
          <t>C</t>
        </is>
      </c>
      <c r="C351" t="inlineStr">
        <is>
          <t>Bologna</t>
        </is>
      </c>
      <c r="D351" t="inlineStr">
        <is>
          <t>Avg</t>
        </is>
      </c>
      <c r="E351" t="n">
        <v>1</v>
      </c>
      <c r="F351" t="n">
        <v>1</v>
      </c>
      <c r="G351" t="n">
        <v>87</v>
      </c>
      <c r="H351" t="n">
        <v>5.995833784127242</v>
      </c>
      <c r="I351" t="n">
        <v>0.4302835464477539</v>
      </c>
      <c r="J351" t="n">
        <v>6.063766790306103</v>
      </c>
      <c r="K351" t="n">
        <v>0.4993596076965332</v>
      </c>
      <c r="L351" t="n">
        <v>6.036547660827637</v>
      </c>
      <c r="M351" t="n">
        <v>0.5219943523406982</v>
      </c>
      <c r="N351" t="n">
        <v>-0.05800651013851166</v>
      </c>
      <c r="O351" t="n">
        <v>1.039106726646423</v>
      </c>
      <c r="P351" t="n">
        <v>5.903934478759766</v>
      </c>
      <c r="Q351" t="n">
        <v>0.8565660715103149</v>
      </c>
      <c r="R351" t="n">
        <v>0.1366761773824692</v>
      </c>
      <c r="S351" t="n">
        <v>1.599923968315125</v>
      </c>
      <c r="T351" t="n">
        <v>0</v>
      </c>
    </row>
    <row r="352">
      <c r="A352" s="66" t="inlineStr">
        <is>
          <t>Acella</t>
        </is>
      </c>
      <c r="B352" t="inlineStr">
        <is>
          <t>C</t>
        </is>
      </c>
      <c r="C352" t="inlineStr">
        <is>
          <t>Cremonese</t>
        </is>
      </c>
      <c r="D352" t="inlineStr">
        <is>
          <t>Avg</t>
        </is>
      </c>
      <c r="E352" t="n">
        <v>1</v>
      </c>
      <c r="F352" t="n">
        <v>0</v>
      </c>
      <c r="G352" t="n">
        <v>3</v>
      </c>
      <c r="H352" t="n">
        <v>5.956003427812549</v>
      </c>
      <c r="I352" t="n">
        <v>0.4589227437973022</v>
      </c>
      <c r="J352" t="n">
        <v>6.061759920317479</v>
      </c>
      <c r="K352" t="n">
        <v>0.6102153062820435</v>
      </c>
      <c r="L352" t="n">
        <v>5.944382190704346</v>
      </c>
      <c r="M352" t="n">
        <v>0.541219174861908</v>
      </c>
      <c r="N352" t="n">
        <v>0.0159720778465271</v>
      </c>
      <c r="O352" t="n">
        <v>1.02538001537323</v>
      </c>
      <c r="P352" t="n">
        <v>5.710522651672363</v>
      </c>
      <c r="Q352" t="n">
        <v>0.9302225112915039</v>
      </c>
      <c r="R352" t="n">
        <v>0.2731425762176514</v>
      </c>
      <c r="S352" t="n">
        <v>1.599890828132629</v>
      </c>
      <c r="T352" t="n">
        <v>0</v>
      </c>
    </row>
    <row r="353">
      <c r="A353" s="66" t="inlineStr">
        <is>
          <t>Ederson D.s.</t>
        </is>
      </c>
      <c r="B353" t="inlineStr">
        <is>
          <t>C</t>
        </is>
      </c>
      <c r="C353" t="inlineStr">
        <is>
          <t>Atalanta</t>
        </is>
      </c>
      <c r="D353" t="inlineStr">
        <is>
          <t>Avg</t>
        </is>
      </c>
      <c r="E353" t="n">
        <v>1</v>
      </c>
      <c r="F353" t="n">
        <v>1</v>
      </c>
      <c r="G353" t="n">
        <v>90</v>
      </c>
      <c r="H353" t="n">
        <v>5.91865263081913</v>
      </c>
      <c r="I353" t="n">
        <v>0.4483718872070312</v>
      </c>
      <c r="J353" t="n">
        <v>6.05487725832287</v>
      </c>
      <c r="K353" t="n">
        <v>0.6102708578109741</v>
      </c>
      <c r="L353" t="n">
        <v>5.899999618530273</v>
      </c>
      <c r="M353" t="n">
        <v>0.5272337198257446</v>
      </c>
      <c r="N353" t="n">
        <v>0.02585187554359436</v>
      </c>
      <c r="O353" t="n">
        <v>1.037160158157349</v>
      </c>
      <c r="P353" t="n">
        <v>5.695053100585938</v>
      </c>
      <c r="Q353" t="n">
        <v>0.9203176498413086</v>
      </c>
      <c r="R353" t="n">
        <v>0.2810798585414886</v>
      </c>
      <c r="S353" t="n">
        <v>1.59989333152771</v>
      </c>
      <c r="T353" t="n">
        <v>0</v>
      </c>
    </row>
    <row r="354">
      <c r="A354" s="66" t="inlineStr">
        <is>
          <t>Cipot</t>
        </is>
      </c>
      <c r="B354" t="inlineStr">
        <is>
          <t>C</t>
        </is>
      </c>
      <c r="C354" t="inlineStr">
        <is>
          <t>Spezia</t>
        </is>
      </c>
      <c r="D354" t="inlineStr">
        <is>
          <t>Avg</t>
        </is>
      </c>
      <c r="E354" t="n">
        <v>1</v>
      </c>
      <c r="F354" t="n">
        <v>0</v>
      </c>
      <c r="G354" t="n">
        <v>16</v>
      </c>
      <c r="H354" t="n">
        <v>5.972510368297824</v>
      </c>
      <c r="I354" t="n">
        <v>0.3823024034500122</v>
      </c>
      <c r="J354" t="n">
        <v>6.043417931096355</v>
      </c>
      <c r="K354" t="n">
        <v>0.4339219331741333</v>
      </c>
      <c r="L354" t="n">
        <v>5.942044258117676</v>
      </c>
      <c r="M354" t="n">
        <v>0.4474931955337524</v>
      </c>
      <c r="N354" t="n">
        <v>0.05031315982341766</v>
      </c>
      <c r="O354" t="n">
        <v>1.109679222106934</v>
      </c>
      <c r="P354" t="n">
        <v>5.861201763153076</v>
      </c>
      <c r="Q354" t="n">
        <v>0.7160414457321167</v>
      </c>
      <c r="R354" t="n">
        <v>0.1862984895706177</v>
      </c>
      <c r="S354" t="n">
        <v>1.599926233291626</v>
      </c>
      <c r="T354" t="n">
        <v>0</v>
      </c>
    </row>
    <row r="355">
      <c r="A355" s="66" t="inlineStr">
        <is>
          <t>Hjulmand</t>
        </is>
      </c>
      <c r="B355" t="inlineStr">
        <is>
          <t>C</t>
        </is>
      </c>
      <c r="C355" t="inlineStr">
        <is>
          <t>Lecce</t>
        </is>
      </c>
      <c r="D355" t="inlineStr">
        <is>
          <t>Avg</t>
        </is>
      </c>
      <c r="E355" t="n">
        <v>1</v>
      </c>
      <c r="F355" t="n">
        <v>1</v>
      </c>
      <c r="G355" t="n">
        <v>93</v>
      </c>
      <c r="H355" t="n">
        <v>5.988891215129556</v>
      </c>
      <c r="I355" t="n">
        <v>0.4702804088592529</v>
      </c>
      <c r="J355" t="n">
        <v>6.04203897879266</v>
      </c>
      <c r="K355" t="n">
        <v>0.5305582284927368</v>
      </c>
      <c r="L355" t="n">
        <v>6.059057235717773</v>
      </c>
      <c r="M355" t="n">
        <v>0.5726471543312073</v>
      </c>
      <c r="N355" t="n">
        <v>-0.09044066071510315</v>
      </c>
      <c r="O355" t="n">
        <v>0.9980411529541016</v>
      </c>
      <c r="P355" t="n">
        <v>5.899941444396973</v>
      </c>
      <c r="Q355" t="n">
        <v>0.9273439049720764</v>
      </c>
      <c r="R355" t="n">
        <v>0.1133269667625427</v>
      </c>
      <c r="S355" t="n">
        <v>1.599922060966492</v>
      </c>
      <c r="T355" t="n">
        <v>0</v>
      </c>
    </row>
    <row r="356">
      <c r="A356" s="66" t="inlineStr">
        <is>
          <t>Cuadrado</t>
        </is>
      </c>
      <c r="B356" t="inlineStr">
        <is>
          <t>C</t>
        </is>
      </c>
      <c r="C356" t="inlineStr">
        <is>
          <t>Juventus</t>
        </is>
      </c>
      <c r="D356" t="inlineStr">
        <is>
          <t>Avg</t>
        </is>
      </c>
      <c r="E356" t="n">
        <v>1</v>
      </c>
      <c r="F356" t="n">
        <v>1</v>
      </c>
      <c r="G356" t="n">
        <v>80</v>
      </c>
      <c r="H356" t="n">
        <v>5.952379769911513</v>
      </c>
      <c r="I356" t="n">
        <v>0.47292160987854</v>
      </c>
      <c r="J356" t="n">
        <v>6.040966184125644</v>
      </c>
      <c r="K356" t="n">
        <v>0.5608710050582886</v>
      </c>
      <c r="L356" t="n">
        <v>5.977014541625977</v>
      </c>
      <c r="M356" t="n">
        <v>0.5664242506027222</v>
      </c>
      <c r="N356" t="n">
        <v>-0.03191733360290527</v>
      </c>
      <c r="O356" t="n">
        <v>1.007981657981873</v>
      </c>
      <c r="P356" t="n">
        <v>5.797948837280273</v>
      </c>
      <c r="Q356" t="n">
        <v>0.920737087726593</v>
      </c>
      <c r="R356" t="n">
        <v>0.1940253973007202</v>
      </c>
      <c r="S356" t="n">
        <v>1.599904775619507</v>
      </c>
      <c r="T356" t="n">
        <v>0</v>
      </c>
    </row>
    <row r="357">
      <c r="A357" s="66" t="inlineStr">
        <is>
          <t>Haas</t>
        </is>
      </c>
      <c r="B357" t="inlineStr">
        <is>
          <t>C</t>
        </is>
      </c>
      <c r="C357" t="inlineStr">
        <is>
          <t>Empoli</t>
        </is>
      </c>
      <c r="D357" t="inlineStr">
        <is>
          <t>Avg</t>
        </is>
      </c>
      <c r="E357" t="n">
        <v>1</v>
      </c>
      <c r="F357" t="n">
        <v>1</v>
      </c>
      <c r="G357" t="n">
        <v>67</v>
      </c>
      <c r="H357" t="n">
        <v>5.910255357097042</v>
      </c>
      <c r="I357" t="n">
        <v>0.395569920539856</v>
      </c>
      <c r="J357" t="n">
        <v>6.037982588608998</v>
      </c>
      <c r="K357" t="n">
        <v>0.5326993465423584</v>
      </c>
      <c r="L357" t="n">
        <v>5.861756324768066</v>
      </c>
      <c r="M357" t="n">
        <v>0.4564149975776672</v>
      </c>
      <c r="N357" t="n">
        <v>0.07853282988071442</v>
      </c>
      <c r="O357" t="n">
        <v>1.104268789291382</v>
      </c>
      <c r="P357" t="n">
        <v>5.694129943847656</v>
      </c>
      <c r="Q357" t="n">
        <v>0.7746390104293823</v>
      </c>
      <c r="R357" t="n">
        <v>0.316327303647995</v>
      </c>
      <c r="S357" t="n">
        <v>1.599901437759399</v>
      </c>
      <c r="T357" t="n">
        <v>0</v>
      </c>
    </row>
    <row r="358">
      <c r="A358" s="66" t="inlineStr">
        <is>
          <t>Tahirovic</t>
        </is>
      </c>
      <c r="B358" t="inlineStr">
        <is>
          <t>C</t>
        </is>
      </c>
      <c r="C358" t="inlineStr">
        <is>
          <t>Roma</t>
        </is>
      </c>
      <c r="D358" t="inlineStr">
        <is>
          <t>Avg</t>
        </is>
      </c>
      <c r="E358" t="n">
        <v>1</v>
      </c>
      <c r="F358" t="n">
        <v>0</v>
      </c>
      <c r="G358" t="n">
        <v>19</v>
      </c>
      <c r="H358" t="n">
        <v>6.041240285126796</v>
      </c>
      <c r="I358" t="n">
        <v>0.3256065845489502</v>
      </c>
      <c r="J358" t="n">
        <v>6.035633824477926</v>
      </c>
      <c r="K358" t="n">
        <v>0.3263123035430908</v>
      </c>
      <c r="L358" t="n">
        <v>6.047033309936523</v>
      </c>
      <c r="M358" t="n">
        <v>0.3945466876029968</v>
      </c>
      <c r="N358" t="n">
        <v>-0.01090975105762482</v>
      </c>
      <c r="O358" t="n">
        <v>1.165288805961609</v>
      </c>
      <c r="P358" t="n">
        <v>5.98524808883667</v>
      </c>
      <c r="Q358" t="n">
        <v>0.5897470712661743</v>
      </c>
      <c r="R358" t="n">
        <v>0.06372492760419846</v>
      </c>
      <c r="S358" t="n">
        <v>1.599946975708008</v>
      </c>
      <c r="T358" t="n">
        <v>0</v>
      </c>
    </row>
    <row r="359">
      <c r="A359" s="66" t="inlineStr">
        <is>
          <t>Iling-Junior</t>
        </is>
      </c>
      <c r="B359" t="inlineStr">
        <is>
          <t>C</t>
        </is>
      </c>
      <c r="C359" t="inlineStr">
        <is>
          <t>Juventus</t>
        </is>
      </c>
      <c r="D359" t="inlineStr">
        <is>
          <t>Avg</t>
        </is>
      </c>
      <c r="E359" t="n">
        <v>1</v>
      </c>
      <c r="F359" t="n">
        <v>0</v>
      </c>
      <c r="G359" t="n">
        <v>22</v>
      </c>
      <c r="H359" t="n">
        <v>5.994253008540474</v>
      </c>
      <c r="I359" t="n">
        <v>0.3300769329071045</v>
      </c>
      <c r="J359" t="n">
        <v>6.034295106945294</v>
      </c>
      <c r="K359" t="n">
        <v>0.3346805572509766</v>
      </c>
      <c r="L359" t="n">
        <v>5.976833343505859</v>
      </c>
      <c r="M359" t="n">
        <v>0.3917683362960815</v>
      </c>
      <c r="N359" t="n">
        <v>0.03293904662132263</v>
      </c>
      <c r="O359" t="n">
        <v>1.16990053653717</v>
      </c>
      <c r="P359" t="n">
        <v>5.951204299926758</v>
      </c>
      <c r="Q359" t="n">
        <v>0.5890070199966431</v>
      </c>
      <c r="R359" t="n">
        <v>0.1048288121819496</v>
      </c>
      <c r="S359" t="n">
        <v>1.599943161010742</v>
      </c>
      <c r="T359" t="n">
        <v>0</v>
      </c>
    </row>
    <row r="360">
      <c r="A360" s="66" t="inlineStr">
        <is>
          <t>Carboni V.</t>
        </is>
      </c>
      <c r="B360" t="inlineStr">
        <is>
          <t>C</t>
        </is>
      </c>
      <c r="C360" t="inlineStr">
        <is>
          <t>Inter</t>
        </is>
      </c>
      <c r="D360" t="inlineStr">
        <is>
          <t>Avg</t>
        </is>
      </c>
      <c r="E360" t="n">
        <v>1</v>
      </c>
      <c r="F360" t="n">
        <v>0</v>
      </c>
      <c r="G360" t="n">
        <v>16</v>
      </c>
      <c r="H360" t="n">
        <v>6.00606383396376</v>
      </c>
      <c r="I360" t="n">
        <v>0.3906707763671875</v>
      </c>
      <c r="J360" t="n">
        <v>6.03407967503844</v>
      </c>
      <c r="K360" t="n">
        <v>0.4106125831604004</v>
      </c>
      <c r="L360" t="n">
        <v>6.040327072143555</v>
      </c>
      <c r="M360" t="n">
        <v>0.4762497544288635</v>
      </c>
      <c r="N360" t="n">
        <v>-0.05333586037158966</v>
      </c>
      <c r="O360" t="n">
        <v>1.082259893417358</v>
      </c>
      <c r="P360" t="n">
        <v>5.963408470153809</v>
      </c>
      <c r="Q360" t="n">
        <v>0.738740861415863</v>
      </c>
      <c r="R360" t="n">
        <v>0.07121755927801132</v>
      </c>
      <c r="S360" t="n">
        <v>1.599938750267029</v>
      </c>
      <c r="T360" t="n">
        <v>0</v>
      </c>
    </row>
    <row r="361">
      <c r="A361" s="66" t="inlineStr">
        <is>
          <t>Basic</t>
        </is>
      </c>
      <c r="B361" t="inlineStr">
        <is>
          <t>C</t>
        </is>
      </c>
      <c r="C361" t="inlineStr">
        <is>
          <t>Lazio</t>
        </is>
      </c>
      <c r="D361" t="inlineStr">
        <is>
          <t>Avg</t>
        </is>
      </c>
      <c r="E361" t="n">
        <v>1</v>
      </c>
      <c r="F361" t="n">
        <v>0</v>
      </c>
      <c r="G361" t="n">
        <v>64</v>
      </c>
      <c r="H361" t="n">
        <v>5.981793191168845</v>
      </c>
      <c r="I361" t="n">
        <v>0.3203130960464478</v>
      </c>
      <c r="J361" t="n">
        <v>6.033616574902026</v>
      </c>
      <c r="K361" t="n">
        <v>0.3206321001052856</v>
      </c>
      <c r="L361" t="n">
        <v>5.967130661010742</v>
      </c>
      <c r="M361" t="n">
        <v>0.3815332055091858</v>
      </c>
      <c r="N361" t="n">
        <v>0.02851743996143341</v>
      </c>
      <c r="O361" t="n">
        <v>1.18292224407196</v>
      </c>
      <c r="P361" t="n">
        <v>5.953009605407715</v>
      </c>
      <c r="Q361" t="n">
        <v>0.5637568831443787</v>
      </c>
      <c r="R361" t="n">
        <v>0.1063616648316383</v>
      </c>
      <c r="S361" t="n">
        <v>1.599944472312927</v>
      </c>
      <c r="T361" t="n">
        <v>0</v>
      </c>
    </row>
    <row r="362">
      <c r="A362" s="66" t="inlineStr">
        <is>
          <t>Blin</t>
        </is>
      </c>
      <c r="B362" t="inlineStr">
        <is>
          <t>C</t>
        </is>
      </c>
      <c r="C362" t="inlineStr">
        <is>
          <t>Lecce</t>
        </is>
      </c>
      <c r="D362" t="inlineStr">
        <is>
          <t>Avg</t>
        </is>
      </c>
      <c r="E362" t="n">
        <v>1</v>
      </c>
      <c r="F362" t="n">
        <v>1</v>
      </c>
      <c r="G362" t="n">
        <v>90</v>
      </c>
      <c r="H362" t="n">
        <v>5.946475750132937</v>
      </c>
      <c r="I362" t="n">
        <v>0.3931981325149536</v>
      </c>
      <c r="J362" t="n">
        <v>6.032419627945609</v>
      </c>
      <c r="K362" t="n">
        <v>0.488715648651123</v>
      </c>
      <c r="L362" t="n">
        <v>5.926127433776855</v>
      </c>
      <c r="M362" t="n">
        <v>0.4635993838310242</v>
      </c>
      <c r="N362" t="n">
        <v>0.0323263555765152</v>
      </c>
      <c r="O362" t="n">
        <v>1.096189022064209</v>
      </c>
      <c r="P362" t="n">
        <v>5.792880535125732</v>
      </c>
      <c r="Q362" t="n">
        <v>0.7799397706985474</v>
      </c>
      <c r="R362" t="n">
        <v>0.2236743271350861</v>
      </c>
      <c r="S362" t="n">
        <v>1.599916100502014</v>
      </c>
      <c r="T362" t="n">
        <v>0</v>
      </c>
    </row>
    <row r="363">
      <c r="A363" s="66" t="inlineStr">
        <is>
          <t>Maggiore</t>
        </is>
      </c>
      <c r="B363" t="inlineStr">
        <is>
          <t>C</t>
        </is>
      </c>
      <c r="C363" t="inlineStr">
        <is>
          <t>Salernitana</t>
        </is>
      </c>
      <c r="D363" t="inlineStr">
        <is>
          <t>Avg</t>
        </is>
      </c>
      <c r="E363" t="n">
        <v>1</v>
      </c>
      <c r="F363" t="n">
        <v>0</v>
      </c>
      <c r="G363" t="n">
        <v>41</v>
      </c>
      <c r="H363" t="n">
        <v>5.918619119357188</v>
      </c>
      <c r="I363" t="n">
        <v>0.3998503684997559</v>
      </c>
      <c r="J363" t="n">
        <v>6.025301371028043</v>
      </c>
      <c r="K363" t="n">
        <v>0.5150430202484131</v>
      </c>
      <c r="L363" t="n">
        <v>5.877713203430176</v>
      </c>
      <c r="M363" t="n">
        <v>0.4642171263694763</v>
      </c>
      <c r="N363" t="n">
        <v>0.06509868800640106</v>
      </c>
      <c r="O363" t="n">
        <v>1.096243858337402</v>
      </c>
      <c r="P363" t="n">
        <v>5.721970558166504</v>
      </c>
      <c r="Q363" t="n">
        <v>0.7774597406387329</v>
      </c>
      <c r="R363" t="n">
        <v>0.2805097103118896</v>
      </c>
      <c r="S363" t="n">
        <v>1.59990656375885</v>
      </c>
      <c r="T363" t="n">
        <v>0</v>
      </c>
    </row>
    <row r="364">
      <c r="A364" s="66" t="inlineStr">
        <is>
          <t>Machin</t>
        </is>
      </c>
      <c r="B364" t="inlineStr">
        <is>
          <t>C</t>
        </is>
      </c>
      <c r="C364" t="inlineStr">
        <is>
          <t>Monza</t>
        </is>
      </c>
      <c r="D364" t="inlineStr">
        <is>
          <t>Avg</t>
        </is>
      </c>
      <c r="E364" t="n">
        <v>1</v>
      </c>
      <c r="F364" t="n">
        <v>0</v>
      </c>
      <c r="G364" t="n">
        <v>0</v>
      </c>
      <c r="H364" t="n">
        <v>5.920099464291393</v>
      </c>
      <c r="I364" t="n">
        <v>0.4720008373260498</v>
      </c>
      <c r="J364" t="n">
        <v>6.024969967626717</v>
      </c>
      <c r="K364" t="n">
        <v>0.6199519634246826</v>
      </c>
      <c r="L364" t="n">
        <v>5.945088386535645</v>
      </c>
      <c r="M364" t="n">
        <v>0.5656090378761292</v>
      </c>
      <c r="N364" t="n">
        <v>-0.03255452215671539</v>
      </c>
      <c r="O364" t="n">
        <v>1.01042652130127</v>
      </c>
      <c r="P364" t="n">
        <v>5.694259643554688</v>
      </c>
      <c r="Q364" t="n">
        <v>0.9669680595397949</v>
      </c>
      <c r="R364" t="n">
        <v>0.2472814172506332</v>
      </c>
      <c r="S364" t="n">
        <v>1.599891066551208</v>
      </c>
      <c r="T364" t="n">
        <v>0</v>
      </c>
    </row>
    <row r="365">
      <c r="A365" s="66" t="inlineStr">
        <is>
          <t>Crnigoj</t>
        </is>
      </c>
      <c r="B365" t="inlineStr">
        <is>
          <t>C</t>
        </is>
      </c>
      <c r="C365" t="inlineStr">
        <is>
          <t>Salernitana</t>
        </is>
      </c>
      <c r="D365" t="inlineStr">
        <is>
          <t>Avg</t>
        </is>
      </c>
      <c r="E365" t="n">
        <v>1</v>
      </c>
      <c r="F365" t="n">
        <v>0</v>
      </c>
      <c r="G365" t="n">
        <v>22</v>
      </c>
      <c r="H365" t="n">
        <v>5.890309261521958</v>
      </c>
      <c r="I365" t="n">
        <v>0.3983246088027954</v>
      </c>
      <c r="J365" t="n">
        <v>6.024782740682738</v>
      </c>
      <c r="K365" t="n">
        <v>0.527422308921814</v>
      </c>
      <c r="L365" t="n">
        <v>5.833609580993652</v>
      </c>
      <c r="M365" t="n">
        <v>0.4564914107322693</v>
      </c>
      <c r="N365" t="n">
        <v>0.0917423814535141</v>
      </c>
      <c r="O365" t="n">
        <v>1.105222105979919</v>
      </c>
      <c r="P365" t="n">
        <v>5.669173240661621</v>
      </c>
      <c r="Q365" t="n">
        <v>0.7507937550544739</v>
      </c>
      <c r="R365" t="n">
        <v>0.3354056477546692</v>
      </c>
      <c r="S365" t="n">
        <v>1.599899768829346</v>
      </c>
      <c r="T365" t="n">
        <v>0</v>
      </c>
    </row>
    <row r="366">
      <c r="A366" s="66" t="inlineStr">
        <is>
          <t>Sabiri</t>
        </is>
      </c>
      <c r="B366" t="inlineStr">
        <is>
          <t>C</t>
        </is>
      </c>
      <c r="C366" t="inlineStr">
        <is>
          <t>Sampdoria</t>
        </is>
      </c>
      <c r="D366" t="inlineStr">
        <is>
          <t>Avg</t>
        </is>
      </c>
      <c r="E366" t="n">
        <v>1</v>
      </c>
      <c r="F366" t="n">
        <v>0</v>
      </c>
      <c r="G366" t="n">
        <v>54</v>
      </c>
      <c r="H366" t="n">
        <v>5.858344109074784</v>
      </c>
      <c r="I366" t="n">
        <v>0.4619088172912598</v>
      </c>
      <c r="J366" t="n">
        <v>6.024030638744021</v>
      </c>
      <c r="K366" t="n">
        <v>0.6781377792358398</v>
      </c>
      <c r="L366" t="n">
        <v>5.78790807723999</v>
      </c>
      <c r="M366" t="n">
        <v>0.5260723233222961</v>
      </c>
      <c r="N366" t="n">
        <v>0.09871040284633636</v>
      </c>
      <c r="O366" t="n">
        <v>1.039449214935303</v>
      </c>
      <c r="P366" t="n">
        <v>5.49920654296875</v>
      </c>
      <c r="Q366" t="n">
        <v>0.8889628648757935</v>
      </c>
      <c r="R366" t="n">
        <v>0.4110405445098877</v>
      </c>
      <c r="S366" t="n">
        <v>1.599863886833191</v>
      </c>
      <c r="T366" t="n">
        <v>0</v>
      </c>
    </row>
    <row r="367">
      <c r="A367" s="66" t="inlineStr">
        <is>
          <t>Arslan</t>
        </is>
      </c>
      <c r="B367" t="inlineStr">
        <is>
          <t>C</t>
        </is>
      </c>
      <c r="C367" t="inlineStr">
        <is>
          <t>Udinese</t>
        </is>
      </c>
      <c r="D367" t="inlineStr">
        <is>
          <t>Avg</t>
        </is>
      </c>
      <c r="E367" t="n">
        <v>1</v>
      </c>
      <c r="F367" t="n">
        <v>0</v>
      </c>
      <c r="G367" t="n">
        <v>93</v>
      </c>
      <c r="H367" t="n">
        <v>5.941335683869058</v>
      </c>
      <c r="I367" t="n">
        <v>0.3680813312530518</v>
      </c>
      <c r="J367" t="n">
        <v>6.023559107691917</v>
      </c>
      <c r="K367" t="n">
        <v>0.418501615524292</v>
      </c>
      <c r="L367" t="n">
        <v>5.921040534973145</v>
      </c>
      <c r="M367" t="n">
        <v>0.4347713589668274</v>
      </c>
      <c r="N367" t="n">
        <v>0.0346527099609375</v>
      </c>
      <c r="O367" t="n">
        <v>1.126817345619202</v>
      </c>
      <c r="P367" t="n">
        <v>5.857514381408691</v>
      </c>
      <c r="Q367" t="n">
        <v>0.6978358030319214</v>
      </c>
      <c r="R367" t="n">
        <v>0.1753517389297485</v>
      </c>
      <c r="S367" t="n">
        <v>1.599928855895996</v>
      </c>
      <c r="T367" t="n">
        <v>0</v>
      </c>
    </row>
    <row r="368">
      <c r="A368" s="66" t="inlineStr">
        <is>
          <t>Henderson L.</t>
        </is>
      </c>
      <c r="B368" t="inlineStr">
        <is>
          <t>C</t>
        </is>
      </c>
      <c r="C368" t="inlineStr">
        <is>
          <t>Empoli</t>
        </is>
      </c>
      <c r="D368" t="inlineStr">
        <is>
          <t>Avg</t>
        </is>
      </c>
      <c r="E368" t="n">
        <v>1</v>
      </c>
      <c r="F368" t="n">
        <v>0</v>
      </c>
      <c r="G368" t="n">
        <v>61</v>
      </c>
      <c r="H368" t="n">
        <v>5.923659401093515</v>
      </c>
      <c r="I368" t="n">
        <v>0.3961035013198853</v>
      </c>
      <c r="J368" t="n">
        <v>6.022914372042016</v>
      </c>
      <c r="K368" t="n">
        <v>0.5094161033630371</v>
      </c>
      <c r="L368" t="n">
        <v>5.886479377746582</v>
      </c>
      <c r="M368" t="n">
        <v>0.4612098336219788</v>
      </c>
      <c r="N368" t="n">
        <v>0.05953033268451691</v>
      </c>
      <c r="O368" t="n">
        <v>1.099225521087646</v>
      </c>
      <c r="P368" t="n">
        <v>5.733076095581055</v>
      </c>
      <c r="Q368" t="n">
        <v>0.777610719203949</v>
      </c>
      <c r="R368" t="n">
        <v>0.2673115730285645</v>
      </c>
      <c r="S368" t="n">
        <v>1.599908590316772</v>
      </c>
      <c r="T368" t="n">
        <v>0</v>
      </c>
    </row>
    <row r="369">
      <c r="A369" s="66" t="inlineStr">
        <is>
          <t>Asllani</t>
        </is>
      </c>
      <c r="B369" t="inlineStr">
        <is>
          <t>C</t>
        </is>
      </c>
      <c r="C369" t="inlineStr">
        <is>
          <t>Inter</t>
        </is>
      </c>
      <c r="D369" t="inlineStr">
        <is>
          <t>Avg</t>
        </is>
      </c>
      <c r="E369" t="n">
        <v>1</v>
      </c>
      <c r="F369" t="n">
        <v>0</v>
      </c>
      <c r="G369" t="n">
        <v>51</v>
      </c>
      <c r="H369" t="n">
        <v>6.004726334980221</v>
      </c>
      <c r="I369" t="n">
        <v>0.3376219272613525</v>
      </c>
      <c r="J369" t="n">
        <v>6.02216486530927</v>
      </c>
      <c r="K369" t="n">
        <v>0.3265451192855835</v>
      </c>
      <c r="L369" t="n">
        <v>5.997452735900879</v>
      </c>
      <c r="M369" t="n">
        <v>0.404088020324707</v>
      </c>
      <c r="N369" t="n">
        <v>0.01329942047595978</v>
      </c>
      <c r="O369" t="n">
        <v>1.156239986419678</v>
      </c>
      <c r="P369" t="n">
        <v>5.976305484771729</v>
      </c>
      <c r="Q369" t="n">
        <v>0.59236741065979</v>
      </c>
      <c r="R369" t="n">
        <v>0.05780839174985886</v>
      </c>
      <c r="S369" t="n">
        <v>1.599947333335876</v>
      </c>
      <c r="T369" t="n">
        <v>0</v>
      </c>
    </row>
    <row r="370">
      <c r="A370" s="66" t="inlineStr">
        <is>
          <t>Vignato S.</t>
        </is>
      </c>
      <c r="B370" t="inlineStr">
        <is>
          <t>C</t>
        </is>
      </c>
      <c r="C370" t="inlineStr">
        <is>
          <t>Monza</t>
        </is>
      </c>
      <c r="D370" t="inlineStr">
        <is>
          <t>Avg</t>
        </is>
      </c>
      <c r="E370" t="n">
        <v>1</v>
      </c>
      <c r="F370" t="n">
        <v>0</v>
      </c>
      <c r="G370" t="n">
        <v>9</v>
      </c>
      <c r="H370" t="n">
        <v>5.944361004333141</v>
      </c>
      <c r="I370" t="n">
        <v>0.4526947736740112</v>
      </c>
      <c r="J370" t="n">
        <v>6.017352116541677</v>
      </c>
      <c r="K370" t="n">
        <v>0.5414119958877563</v>
      </c>
      <c r="L370" t="n">
        <v>5.981108665466309</v>
      </c>
      <c r="M370" t="n">
        <v>0.5464879274368286</v>
      </c>
      <c r="N370" t="n">
        <v>-0.04978969693183899</v>
      </c>
      <c r="O370" t="n">
        <v>1.022691130638123</v>
      </c>
      <c r="P370" t="n">
        <v>5.808199882507324</v>
      </c>
      <c r="Q370" t="n">
        <v>0.9063526391983032</v>
      </c>
      <c r="R370" t="n">
        <v>0.1696738451719284</v>
      </c>
      <c r="S370" t="n">
        <v>1.599913358688354</v>
      </c>
      <c r="T370" t="n">
        <v>0</v>
      </c>
    </row>
    <row r="371">
      <c r="A371" s="66" t="inlineStr">
        <is>
          <t>Maleh</t>
        </is>
      </c>
      <c r="B371" t="inlineStr">
        <is>
          <t>C</t>
        </is>
      </c>
      <c r="C371" t="inlineStr">
        <is>
          <t>Lecce</t>
        </is>
      </c>
      <c r="D371" t="inlineStr">
        <is>
          <t>Avg</t>
        </is>
      </c>
      <c r="E371" t="n">
        <v>1</v>
      </c>
      <c r="F371" t="n">
        <v>0</v>
      </c>
      <c r="G371" t="n">
        <v>41</v>
      </c>
      <c r="H371" t="n">
        <v>5.915161263533085</v>
      </c>
      <c r="I371" t="n">
        <v>0.3537396192550659</v>
      </c>
      <c r="J371" t="n">
        <v>6.015376018991317</v>
      </c>
      <c r="K371" t="n">
        <v>0.4430944919586182</v>
      </c>
      <c r="L371" t="n">
        <v>5.884742736816406</v>
      </c>
      <c r="M371" t="n">
        <v>0.4145256280899048</v>
      </c>
      <c r="N371" t="n">
        <v>0.05429978668689728</v>
      </c>
      <c r="O371" t="n">
        <v>1.149998307228088</v>
      </c>
      <c r="P371" t="n">
        <v>5.777682781219482</v>
      </c>
      <c r="Q371" t="n">
        <v>0.6897294521331787</v>
      </c>
      <c r="R371" t="n">
        <v>0.2495814263820648</v>
      </c>
      <c r="S371" t="n">
        <v>1.599919080734253</v>
      </c>
      <c r="T371" t="n">
        <v>0</v>
      </c>
    </row>
    <row r="372">
      <c r="A372" s="66" t="inlineStr">
        <is>
          <t>Cataldi</t>
        </is>
      </c>
      <c r="B372" t="inlineStr">
        <is>
          <t>C</t>
        </is>
      </c>
      <c r="C372" t="inlineStr">
        <is>
          <t>Lazio</t>
        </is>
      </c>
      <c r="D372" t="inlineStr">
        <is>
          <t>Avg</t>
        </is>
      </c>
      <c r="E372" t="n">
        <v>1</v>
      </c>
      <c r="F372" t="n">
        <v>1</v>
      </c>
      <c r="G372" t="n">
        <v>87</v>
      </c>
      <c r="H372" t="n">
        <v>6.009520278315879</v>
      </c>
      <c r="I372" t="n">
        <v>0.3775509595870972</v>
      </c>
      <c r="J372" t="n">
        <v>6.014068160569495</v>
      </c>
      <c r="K372" t="n">
        <v>0.3795027732849121</v>
      </c>
      <c r="L372" t="n">
        <v>6.047407150268555</v>
      </c>
      <c r="M372" t="n">
        <v>0.4624809920787811</v>
      </c>
      <c r="N372" t="n">
        <v>-0.06072399020195007</v>
      </c>
      <c r="O372" t="n">
        <v>1.096593141555786</v>
      </c>
      <c r="P372" t="n">
        <v>5.980587005615234</v>
      </c>
      <c r="Q372" t="n">
        <v>0.6969010233879089</v>
      </c>
      <c r="R372" t="n">
        <v>0.03559749573469162</v>
      </c>
      <c r="S372" t="n">
        <v>1.599944233894348</v>
      </c>
      <c r="T372" t="n">
        <v>0</v>
      </c>
    </row>
    <row r="373">
      <c r="A373" s="66" t="inlineStr">
        <is>
          <t>Duncan</t>
        </is>
      </c>
      <c r="B373" t="inlineStr">
        <is>
          <t>C</t>
        </is>
      </c>
      <c r="C373" t="inlineStr">
        <is>
          <t>Fiorentina</t>
        </is>
      </c>
      <c r="D373" t="inlineStr">
        <is>
          <t>Avg</t>
        </is>
      </c>
      <c r="E373" t="n">
        <v>1</v>
      </c>
      <c r="F373" t="n">
        <v>0</v>
      </c>
      <c r="G373" t="n">
        <v>58</v>
      </c>
      <c r="H373" t="n">
        <v>5.893512363597113</v>
      </c>
      <c r="I373" t="n">
        <v>0.4088956117630005</v>
      </c>
      <c r="J373" t="n">
        <v>6.001656439069622</v>
      </c>
      <c r="K373" t="n">
        <v>0.5639358758926392</v>
      </c>
      <c r="L373" t="n">
        <v>5.87334156036377</v>
      </c>
      <c r="M373" t="n">
        <v>0.4817780256271362</v>
      </c>
      <c r="N373" t="n">
        <v>0.03081819415092468</v>
      </c>
      <c r="O373" t="n">
        <v>1.082395792007446</v>
      </c>
      <c r="P373" t="n">
        <v>5.656618118286133</v>
      </c>
      <c r="Q373" t="n">
        <v>0.8384020328521729</v>
      </c>
      <c r="R373" t="n">
        <v>0.2949973940849304</v>
      </c>
      <c r="S373" t="n">
        <v>1.599899053573608</v>
      </c>
      <c r="T373" t="n">
        <v>0</v>
      </c>
    </row>
    <row r="374">
      <c r="A374" s="66" t="inlineStr">
        <is>
          <t>Kovalenko</t>
        </is>
      </c>
      <c r="B374" t="inlineStr">
        <is>
          <t>C</t>
        </is>
      </c>
      <c r="C374" t="inlineStr">
        <is>
          <t>Spezia</t>
        </is>
      </c>
      <c r="D374" t="inlineStr">
        <is>
          <t>Avg</t>
        </is>
      </c>
      <c r="E374" t="n">
        <v>1</v>
      </c>
      <c r="F374" t="n">
        <v>0</v>
      </c>
      <c r="G374" t="n">
        <v>48</v>
      </c>
      <c r="H374" t="n">
        <v>5.916025811250035</v>
      </c>
      <c r="I374" t="n">
        <v>0.3998528718948364</v>
      </c>
      <c r="J374" t="n">
        <v>6.001104652428399</v>
      </c>
      <c r="K374" t="n">
        <v>0.5004688501358032</v>
      </c>
      <c r="L374" t="n">
        <v>5.883237361907959</v>
      </c>
      <c r="M374" t="n">
        <v>0.4671230018138885</v>
      </c>
      <c r="N374" t="n">
        <v>0.05175147950649261</v>
      </c>
      <c r="O374" t="n">
        <v>1.09422779083252</v>
      </c>
      <c r="P374" t="n">
        <v>5.732354640960693</v>
      </c>
      <c r="Q374" t="n">
        <v>0.7785213589668274</v>
      </c>
      <c r="R374" t="n">
        <v>0.2493983805179596</v>
      </c>
      <c r="S374" t="n">
        <v>1.599910974502563</v>
      </c>
      <c r="T374" t="n">
        <v>0</v>
      </c>
    </row>
    <row r="375">
      <c r="A375" s="66" t="inlineStr">
        <is>
          <t>Galdames</t>
        </is>
      </c>
      <c r="B375" t="inlineStr">
        <is>
          <t>C</t>
        </is>
      </c>
      <c r="C375" t="inlineStr">
        <is>
          <t>Cremonese</t>
        </is>
      </c>
      <c r="D375" t="inlineStr">
        <is>
          <t>Avg</t>
        </is>
      </c>
      <c r="E375" t="n">
        <v>1</v>
      </c>
      <c r="F375" t="n">
        <v>0</v>
      </c>
      <c r="G375" t="n">
        <v>0</v>
      </c>
      <c r="H375" t="n">
        <v>5.909714101985914</v>
      </c>
      <c r="I375" t="n">
        <v>0.4764922857284546</v>
      </c>
      <c r="J375" t="n">
        <v>5.998610835826536</v>
      </c>
      <c r="K375" t="n">
        <v>0.6458935737609863</v>
      </c>
      <c r="L375" t="n">
        <v>5.908824443817139</v>
      </c>
      <c r="M375" t="n">
        <v>0.5642604827880859</v>
      </c>
      <c r="N375" t="n">
        <v>0.001080542802810669</v>
      </c>
      <c r="O375" t="n">
        <v>1.010790944099426</v>
      </c>
      <c r="P375" t="n">
        <v>5.617278099060059</v>
      </c>
      <c r="Q375" t="n">
        <v>0.975830078125</v>
      </c>
      <c r="R375" t="n">
        <v>0.2823355793952942</v>
      </c>
      <c r="S375" t="n">
        <v>1.599880218505859</v>
      </c>
      <c r="T375" t="n">
        <v>0</v>
      </c>
    </row>
    <row r="376">
      <c r="A376" s="66" t="inlineStr">
        <is>
          <t>Gyasi</t>
        </is>
      </c>
      <c r="B376" t="inlineStr">
        <is>
          <t>C</t>
        </is>
      </c>
      <c r="C376" t="inlineStr">
        <is>
          <t>Spezia</t>
        </is>
      </c>
      <c r="D376" t="inlineStr">
        <is>
          <t>Avg</t>
        </is>
      </c>
      <c r="E376" t="n">
        <v>1</v>
      </c>
      <c r="F376" t="n">
        <v>1</v>
      </c>
      <c r="G376" t="n">
        <v>90</v>
      </c>
      <c r="H376" t="n">
        <v>5.867721253644993</v>
      </c>
      <c r="I376" t="n">
        <v>0.4706854820251465</v>
      </c>
      <c r="J376" t="n">
        <v>5.991156788926373</v>
      </c>
      <c r="K376" t="n">
        <v>0.6691216230392456</v>
      </c>
      <c r="L376" t="n">
        <v>5.807413578033447</v>
      </c>
      <c r="M376" t="n">
        <v>0.5398445129394531</v>
      </c>
      <c r="N376" t="n">
        <v>0.08227358758449554</v>
      </c>
      <c r="O376" t="n">
        <v>1.027219176292419</v>
      </c>
      <c r="P376" t="n">
        <v>5.511853218078613</v>
      </c>
      <c r="Q376" t="n">
        <v>0.9227746725082397</v>
      </c>
      <c r="R376" t="n">
        <v>0.3662202060222626</v>
      </c>
      <c r="S376" t="n">
        <v>1.599867582321167</v>
      </c>
      <c r="T376" t="n">
        <v>0</v>
      </c>
    </row>
    <row r="377">
      <c r="A377" s="66" t="inlineStr">
        <is>
          <t>Walace</t>
        </is>
      </c>
      <c r="B377" t="inlineStr">
        <is>
          <t>C</t>
        </is>
      </c>
      <c r="C377" t="inlineStr">
        <is>
          <t>Udinese</t>
        </is>
      </c>
      <c r="D377" t="inlineStr">
        <is>
          <t>Avg</t>
        </is>
      </c>
      <c r="E377" t="n">
        <v>1</v>
      </c>
      <c r="F377" t="n">
        <v>1</v>
      </c>
      <c r="G377" t="n">
        <v>96</v>
      </c>
      <c r="H377" t="n">
        <v>5.958935235572032</v>
      </c>
      <c r="I377" t="n">
        <v>0.4076849222183228</v>
      </c>
      <c r="J377" t="n">
        <v>5.989549221580692</v>
      </c>
      <c r="K377" t="n">
        <v>0.4499235153198242</v>
      </c>
      <c r="L377" t="n">
        <v>5.998256206512451</v>
      </c>
      <c r="M377" t="n">
        <v>0.4967383742332458</v>
      </c>
      <c r="N377" t="n">
        <v>-0.05865937471389771</v>
      </c>
      <c r="O377" t="n">
        <v>1.066250920295715</v>
      </c>
      <c r="P377" t="n">
        <v>5.884700775146484</v>
      </c>
      <c r="Q377" t="n">
        <v>0.7950502634048462</v>
      </c>
      <c r="R377" t="n">
        <v>0.09747358411550522</v>
      </c>
      <c r="S377" t="n">
        <v>1.599931955337524</v>
      </c>
      <c r="T377" t="n">
        <v>0</v>
      </c>
    </row>
    <row r="378">
      <c r="A378" s="66" t="inlineStr">
        <is>
          <t>Nicolussi Caviglia</t>
        </is>
      </c>
      <c r="B378" t="inlineStr">
        <is>
          <t>C</t>
        </is>
      </c>
      <c r="C378" t="inlineStr">
        <is>
          <t>Salernitana</t>
        </is>
      </c>
      <c r="D378" t="inlineStr">
        <is>
          <t>Avg</t>
        </is>
      </c>
      <c r="E378" t="n">
        <v>1</v>
      </c>
      <c r="F378" t="n">
        <v>0</v>
      </c>
      <c r="G378" t="n">
        <v>29</v>
      </c>
      <c r="H378" t="n">
        <v>5.837086592448923</v>
      </c>
      <c r="I378" t="n">
        <v>0.5165320634841919</v>
      </c>
      <c r="J378" t="n">
        <v>5.987005103356534</v>
      </c>
      <c r="K378" t="n">
        <v>0.7394033670425415</v>
      </c>
      <c r="L378" t="n">
        <v>5.802766799926758</v>
      </c>
      <c r="M378" t="n">
        <v>0.6008565425872803</v>
      </c>
      <c r="N378" t="n">
        <v>0.04212827980518341</v>
      </c>
      <c r="O378" t="n">
        <v>0.9854084849357605</v>
      </c>
      <c r="P378" t="n">
        <v>5.478575229644775</v>
      </c>
      <c r="Q378" t="n">
        <v>1.044297218322754</v>
      </c>
      <c r="R378" t="n">
        <v>0.3458487987518311</v>
      </c>
      <c r="S378" t="n">
        <v>1.599840044975281</v>
      </c>
      <c r="T378" t="n">
        <v>0</v>
      </c>
    </row>
    <row r="379">
      <c r="A379" s="66" t="inlineStr">
        <is>
          <t>Oudin</t>
        </is>
      </c>
      <c r="B379" t="inlineStr">
        <is>
          <t>C</t>
        </is>
      </c>
      <c r="C379" t="inlineStr">
        <is>
          <t>Lecce</t>
        </is>
      </c>
      <c r="D379" t="inlineStr">
        <is>
          <t>Avg</t>
        </is>
      </c>
      <c r="E379" t="n">
        <v>1</v>
      </c>
      <c r="F379" t="n">
        <v>0</v>
      </c>
      <c r="G379" t="n">
        <v>77</v>
      </c>
      <c r="H379" t="n">
        <v>5.925175109166679</v>
      </c>
      <c r="I379" t="n">
        <v>0.3235518932342529</v>
      </c>
      <c r="J379" t="n">
        <v>5.97984923681569</v>
      </c>
      <c r="K379" t="n">
        <v>0.2997226715087891</v>
      </c>
      <c r="L379" t="n">
        <v>5.904233455657959</v>
      </c>
      <c r="M379" t="n">
        <v>0.3830453753471375</v>
      </c>
      <c r="N379" t="n">
        <v>0.04053947329521179</v>
      </c>
      <c r="O379" t="n">
        <v>1.185258388519287</v>
      </c>
      <c r="P379" t="n">
        <v>5.927433967590332</v>
      </c>
      <c r="Q379" t="n">
        <v>0.5384446382522583</v>
      </c>
      <c r="R379" t="n">
        <v>0.07201182097196579</v>
      </c>
      <c r="S379" t="n">
        <v>1.599948167800903</v>
      </c>
      <c r="T379" t="n">
        <v>0</v>
      </c>
    </row>
    <row r="380">
      <c r="A380" s="66" t="inlineStr">
        <is>
          <t>Krunic</t>
        </is>
      </c>
      <c r="B380" t="inlineStr">
        <is>
          <t>C</t>
        </is>
      </c>
      <c r="C380" t="inlineStr">
        <is>
          <t>Milan</t>
        </is>
      </c>
      <c r="D380" t="inlineStr">
        <is>
          <t>Avg</t>
        </is>
      </c>
      <c r="E380" t="n">
        <v>1</v>
      </c>
      <c r="F380" t="n">
        <v>0</v>
      </c>
      <c r="G380" t="n">
        <v>54</v>
      </c>
      <c r="H380" t="n">
        <v>5.93376221942232</v>
      </c>
      <c r="I380" t="n">
        <v>0.3768954277038574</v>
      </c>
      <c r="J380" t="n">
        <v>5.979592380106153</v>
      </c>
      <c r="K380" t="n">
        <v>0.4341851472854614</v>
      </c>
      <c r="L380" t="n">
        <v>5.939425468444824</v>
      </c>
      <c r="M380" t="n">
        <v>0.4533149003982544</v>
      </c>
      <c r="N380" t="n">
        <v>-0.009386420249938965</v>
      </c>
      <c r="O380" t="n">
        <v>1.11022961139679</v>
      </c>
      <c r="P380" t="n">
        <v>5.822549819946289</v>
      </c>
      <c r="Q380" t="n">
        <v>0.7337232232093811</v>
      </c>
      <c r="R380" t="n">
        <v>0.1570811569690704</v>
      </c>
      <c r="S380" t="n">
        <v>1.599928021430969</v>
      </c>
      <c r="T380" t="n">
        <v>0</v>
      </c>
    </row>
    <row r="381">
      <c r="A381" s="66" t="inlineStr">
        <is>
          <t>Agudelo</t>
        </is>
      </c>
      <c r="B381" t="inlineStr">
        <is>
          <t>C</t>
        </is>
      </c>
      <c r="C381" t="inlineStr">
        <is>
          <t>Spezia</t>
        </is>
      </c>
      <c r="D381" t="inlineStr">
        <is>
          <t>Avg</t>
        </is>
      </c>
      <c r="E381" t="n">
        <v>1</v>
      </c>
      <c r="F381" t="n">
        <v>1</v>
      </c>
      <c r="G381" t="n">
        <v>93</v>
      </c>
      <c r="H381" t="n">
        <v>5.903357146761344</v>
      </c>
      <c r="I381" t="n">
        <v>0.3714355230331421</v>
      </c>
      <c r="J381" t="n">
        <v>5.977626021394135</v>
      </c>
      <c r="K381" t="n">
        <v>0.4495855569839478</v>
      </c>
      <c r="L381" t="n">
        <v>5.862889289855957</v>
      </c>
      <c r="M381" t="n">
        <v>0.4312947988510132</v>
      </c>
      <c r="N381" t="n">
        <v>0.06934557855129242</v>
      </c>
      <c r="O381" t="n">
        <v>1.131913661956787</v>
      </c>
      <c r="P381" t="n">
        <v>5.731022834777832</v>
      </c>
      <c r="Q381" t="n">
        <v>0.6949481964111328</v>
      </c>
      <c r="R381" t="n">
        <v>0.256325751543045</v>
      </c>
      <c r="S381" t="n">
        <v>1.59991717338562</v>
      </c>
      <c r="T381" t="n">
        <v>0</v>
      </c>
    </row>
    <row r="382">
      <c r="A382" s="66" t="inlineStr">
        <is>
          <t>Darboe</t>
        </is>
      </c>
      <c r="B382" t="inlineStr">
        <is>
          <t>C</t>
        </is>
      </c>
      <c r="C382" t="inlineStr">
        <is>
          <t>Roma</t>
        </is>
      </c>
      <c r="D382" t="inlineStr">
        <is>
          <t>Avg</t>
        </is>
      </c>
      <c r="E382" t="n">
        <v>1</v>
      </c>
      <c r="F382" t="n">
        <v>0</v>
      </c>
      <c r="G382" t="n">
        <v>0</v>
      </c>
      <c r="H382" t="n">
        <v>5.949275779620031</v>
      </c>
      <c r="I382" t="n">
        <v>0.455778956413269</v>
      </c>
      <c r="J382" t="n">
        <v>5.975750539031068</v>
      </c>
      <c r="K382" t="n">
        <v>0.4851504564285278</v>
      </c>
      <c r="L382" t="n">
        <v>6.020166397094727</v>
      </c>
      <c r="M382" t="n">
        <v>0.5570791363716125</v>
      </c>
      <c r="N382" t="n">
        <v>-0.09399044513702393</v>
      </c>
      <c r="O382" t="n">
        <v>1.015243291854858</v>
      </c>
      <c r="P382" t="n">
        <v>5.89806079864502</v>
      </c>
      <c r="Q382" t="n">
        <v>0.8752570152282715</v>
      </c>
      <c r="R382" t="n">
        <v>0.06574525684118271</v>
      </c>
      <c r="S382" t="n">
        <v>1.599929451942444</v>
      </c>
      <c r="T382" t="n">
        <v>0</v>
      </c>
    </row>
    <row r="383">
      <c r="A383" s="66" t="inlineStr">
        <is>
          <t>Akpa Akpro</t>
        </is>
      </c>
      <c r="B383" t="inlineStr">
        <is>
          <t>C</t>
        </is>
      </c>
      <c r="C383" t="inlineStr">
        <is>
          <t>Empoli</t>
        </is>
      </c>
      <c r="D383" t="inlineStr">
        <is>
          <t>Avg</t>
        </is>
      </c>
      <c r="E383" t="n">
        <v>1</v>
      </c>
      <c r="F383" t="n">
        <v>0</v>
      </c>
      <c r="G383" t="n">
        <v>0</v>
      </c>
      <c r="H383" t="n">
        <v>5.916915119268909</v>
      </c>
      <c r="I383" t="n">
        <v>0.461928129196167</v>
      </c>
      <c r="J383" t="n">
        <v>5.968706682020796</v>
      </c>
      <c r="K383" t="n">
        <v>0.550156831741333</v>
      </c>
      <c r="L383" t="n">
        <v>5.933777332305908</v>
      </c>
      <c r="M383" t="n">
        <v>0.5523495674133301</v>
      </c>
      <c r="N383" t="n">
        <v>-0.02233611047267914</v>
      </c>
      <c r="O383" t="n">
        <v>1.021557092666626</v>
      </c>
      <c r="P383" t="n">
        <v>5.73738956451416</v>
      </c>
      <c r="Q383" t="n">
        <v>0.9066773653030396</v>
      </c>
      <c r="R383" t="n">
        <v>0.1855060458183289</v>
      </c>
      <c r="S383" t="n">
        <v>1.599905490875244</v>
      </c>
      <c r="T383" t="n">
        <v>0</v>
      </c>
    </row>
    <row r="384">
      <c r="A384" s="66" t="inlineStr">
        <is>
          <t>Degli Innocenti</t>
        </is>
      </c>
      <c r="B384" t="inlineStr">
        <is>
          <t>C</t>
        </is>
      </c>
      <c r="C384" t="inlineStr">
        <is>
          <t>Empoli</t>
        </is>
      </c>
      <c r="D384" t="inlineStr">
        <is>
          <t>Avg</t>
        </is>
      </c>
      <c r="E384" t="n">
        <v>1</v>
      </c>
      <c r="F384" t="n">
        <v>0</v>
      </c>
      <c r="G384" t="n">
        <v>0</v>
      </c>
      <c r="H384" t="n">
        <v>5.916915119268909</v>
      </c>
      <c r="I384" t="n">
        <v>0.461928129196167</v>
      </c>
      <c r="J384" t="n">
        <v>5.968706682020796</v>
      </c>
      <c r="K384" t="n">
        <v>0.550156831741333</v>
      </c>
      <c r="L384" t="n">
        <v>5.933777332305908</v>
      </c>
      <c r="M384" t="n">
        <v>0.5523495674133301</v>
      </c>
      <c r="N384" t="n">
        <v>-0.02233611047267914</v>
      </c>
      <c r="O384" t="n">
        <v>1.021557092666626</v>
      </c>
      <c r="P384" t="n">
        <v>5.73738956451416</v>
      </c>
      <c r="Q384" t="n">
        <v>0.9066773653030396</v>
      </c>
      <c r="R384" t="n">
        <v>0.1855060458183289</v>
      </c>
      <c r="S384" t="n">
        <v>1.599905490875244</v>
      </c>
      <c r="T384" t="n">
        <v>0</v>
      </c>
    </row>
    <row r="385">
      <c r="A385" s="66" t="inlineStr">
        <is>
          <t>Miguel Veloso</t>
        </is>
      </c>
      <c r="B385" t="inlineStr">
        <is>
          <t>C</t>
        </is>
      </c>
      <c r="C385" t="inlineStr">
        <is>
          <t>Verona</t>
        </is>
      </c>
      <c r="D385" t="inlineStr">
        <is>
          <t>Avg</t>
        </is>
      </c>
      <c r="E385" t="n">
        <v>1</v>
      </c>
      <c r="F385" t="n">
        <v>0</v>
      </c>
      <c r="G385" t="n">
        <v>61</v>
      </c>
      <c r="H385" t="n">
        <v>5.944095308242101</v>
      </c>
      <c r="I385" t="n">
        <v>0.355561375617981</v>
      </c>
      <c r="J385" t="n">
        <v>5.956354907395809</v>
      </c>
      <c r="K385" t="n">
        <v>0.3495432138442993</v>
      </c>
      <c r="L385" t="n">
        <v>5.942774295806885</v>
      </c>
      <c r="M385" t="n">
        <v>0.4268460273742676</v>
      </c>
      <c r="N385" t="n">
        <v>0.002216428518295288</v>
      </c>
      <c r="O385" t="n">
        <v>1.136982917785645</v>
      </c>
      <c r="P385" t="n">
        <v>5.913155078887939</v>
      </c>
      <c r="Q385" t="n">
        <v>0.6357909440994263</v>
      </c>
      <c r="R385" t="n">
        <v>0.04935138672590256</v>
      </c>
      <c r="S385" t="n">
        <v>1.599944949150085</v>
      </c>
      <c r="T385" t="n">
        <v>0</v>
      </c>
    </row>
    <row r="386">
      <c r="A386" s="66" t="inlineStr">
        <is>
          <t>Djuricic</t>
        </is>
      </c>
      <c r="B386" t="inlineStr">
        <is>
          <t>C</t>
        </is>
      </c>
      <c r="C386" t="inlineStr">
        <is>
          <t>Sampdoria</t>
        </is>
      </c>
      <c r="D386" t="inlineStr">
        <is>
          <t>Avg</t>
        </is>
      </c>
      <c r="E386" t="n">
        <v>1</v>
      </c>
      <c r="F386" t="n">
        <v>1</v>
      </c>
      <c r="G386" t="n">
        <v>90</v>
      </c>
      <c r="H386" t="n">
        <v>5.812440243973847</v>
      </c>
      <c r="I386" t="n">
        <v>0.4769244194030762</v>
      </c>
      <c r="J386" t="n">
        <v>5.949593789163492</v>
      </c>
      <c r="K386" t="n">
        <v>0.6684876680374146</v>
      </c>
      <c r="L386" t="n">
        <v>5.739976406097412</v>
      </c>
      <c r="M386" t="n">
        <v>0.5430253744125366</v>
      </c>
      <c r="N386" t="n">
        <v>0.09835319221019745</v>
      </c>
      <c r="O386" t="n">
        <v>1.027889728546143</v>
      </c>
      <c r="P386" t="n">
        <v>5.449178695678711</v>
      </c>
      <c r="Q386" t="n">
        <v>0.8970975875854492</v>
      </c>
      <c r="R386" t="n">
        <v>0.3908527195453644</v>
      </c>
      <c r="S386" t="n">
        <v>1.599863767623901</v>
      </c>
      <c r="T386" t="n">
        <v>0</v>
      </c>
    </row>
    <row r="387">
      <c r="A387" s="66" t="inlineStr">
        <is>
          <t>Abildgaard</t>
        </is>
      </c>
      <c r="B387" t="inlineStr">
        <is>
          <t>C</t>
        </is>
      </c>
      <c r="C387" t="inlineStr">
        <is>
          <t>Verona</t>
        </is>
      </c>
      <c r="D387" t="inlineStr">
        <is>
          <t>Avg</t>
        </is>
      </c>
      <c r="E387" t="n">
        <v>1</v>
      </c>
      <c r="F387" t="n">
        <v>0</v>
      </c>
      <c r="G387" t="n">
        <v>19</v>
      </c>
      <c r="H387" t="n">
        <v>5.940711467715431</v>
      </c>
      <c r="I387" t="n">
        <v>0.3040497303009033</v>
      </c>
      <c r="J387" t="n">
        <v>5.946656123071637</v>
      </c>
      <c r="K387" t="n">
        <v>0.2596504688262939</v>
      </c>
      <c r="L387" t="n">
        <v>5.928299903869629</v>
      </c>
      <c r="M387" t="n">
        <v>0.363647997379303</v>
      </c>
      <c r="N387" t="n">
        <v>0.02532342076301575</v>
      </c>
      <c r="O387" t="n">
        <v>1.207273244857788</v>
      </c>
      <c r="P387" t="n">
        <v>5.943111896514893</v>
      </c>
      <c r="Q387" t="n">
        <v>0.4840477406978607</v>
      </c>
      <c r="R387" t="n">
        <v>0.005211437121033669</v>
      </c>
      <c r="S387" t="n">
        <v>1.599956035614014</v>
      </c>
      <c r="T387" t="n">
        <v>0</v>
      </c>
    </row>
    <row r="388">
      <c r="A388" s="66" t="inlineStr">
        <is>
          <t>Trimboli</t>
        </is>
      </c>
      <c r="B388" t="inlineStr">
        <is>
          <t>C</t>
        </is>
      </c>
      <c r="C388" t="inlineStr">
        <is>
          <t>Sampdoria</t>
        </is>
      </c>
      <c r="D388" t="inlineStr">
        <is>
          <t>Avg</t>
        </is>
      </c>
      <c r="E388" t="n">
        <v>1</v>
      </c>
      <c r="F388" t="n">
        <v>0</v>
      </c>
      <c r="G388" t="n">
        <v>0</v>
      </c>
      <c r="H388" t="n">
        <v>5.897384912999154</v>
      </c>
      <c r="I388" t="n">
        <v>0.459343433380127</v>
      </c>
      <c r="J388" t="n">
        <v>5.945639817433175</v>
      </c>
      <c r="K388" t="n">
        <v>0.5750861167907715</v>
      </c>
      <c r="L388" t="n">
        <v>5.908306121826172</v>
      </c>
      <c r="M388" t="n">
        <v>0.5479986667633057</v>
      </c>
      <c r="N388" t="n">
        <v>-0.01466436684131622</v>
      </c>
      <c r="O388" t="n">
        <v>1.025201678276062</v>
      </c>
      <c r="P388" t="n">
        <v>5.667413711547852</v>
      </c>
      <c r="Q388" t="n">
        <v>0.9208746552467346</v>
      </c>
      <c r="R388" t="n">
        <v>0.2197193950414658</v>
      </c>
      <c r="S388" t="n">
        <v>1.599898099899292</v>
      </c>
      <c r="T388" t="n">
        <v>0</v>
      </c>
    </row>
    <row r="389">
      <c r="A389" s="66" t="inlineStr">
        <is>
          <t>Bourabia</t>
        </is>
      </c>
      <c r="B389" t="inlineStr">
        <is>
          <t>C</t>
        </is>
      </c>
      <c r="C389" t="inlineStr">
        <is>
          <t>Spezia</t>
        </is>
      </c>
      <c r="D389" t="inlineStr">
        <is>
          <t>Avg</t>
        </is>
      </c>
      <c r="E389" t="n">
        <v>1</v>
      </c>
      <c r="F389" t="n">
        <v>1</v>
      </c>
      <c r="G389" t="n">
        <v>100</v>
      </c>
      <c r="H389" t="n">
        <v>5.905792662956949</v>
      </c>
      <c r="I389" t="n">
        <v>0.3841880559921265</v>
      </c>
      <c r="J389" t="n">
        <v>5.930781544713081</v>
      </c>
      <c r="K389" t="n">
        <v>0.4218984842300415</v>
      </c>
      <c r="L389" t="n">
        <v>5.900129318237305</v>
      </c>
      <c r="M389" t="n">
        <v>0.4582387804985046</v>
      </c>
      <c r="N389" t="n">
        <v>0.00907057523727417</v>
      </c>
      <c r="O389" t="n">
        <v>1.106636047363281</v>
      </c>
      <c r="P389" t="n">
        <v>5.795523166656494</v>
      </c>
      <c r="Q389" t="n">
        <v>0.7234427928924561</v>
      </c>
      <c r="R389" t="n">
        <v>0.1366448849439621</v>
      </c>
      <c r="S389" t="n">
        <v>1.599929809570312</v>
      </c>
      <c r="T389" t="n">
        <v>0</v>
      </c>
    </row>
    <row r="390">
      <c r="A390" s="66" t="inlineStr">
        <is>
          <t>Amrabat</t>
        </is>
      </c>
      <c r="B390" t="inlineStr">
        <is>
          <t>C</t>
        </is>
      </c>
      <c r="C390" t="inlineStr">
        <is>
          <t>Fiorentina</t>
        </is>
      </c>
      <c r="D390" t="inlineStr">
        <is>
          <t>Avg</t>
        </is>
      </c>
      <c r="E390" t="n">
        <v>1</v>
      </c>
      <c r="F390" t="n">
        <v>1</v>
      </c>
      <c r="G390" t="n">
        <v>83</v>
      </c>
      <c r="H390" t="n">
        <v>5.899537343693389</v>
      </c>
      <c r="I390" t="n">
        <v>0.4606329202651978</v>
      </c>
      <c r="J390" t="n">
        <v>5.919072608326461</v>
      </c>
      <c r="K390" t="n">
        <v>0.5276745557785034</v>
      </c>
      <c r="L390" t="n">
        <v>5.967636108398438</v>
      </c>
      <c r="M390" t="n">
        <v>0.5623952150344849</v>
      </c>
      <c r="N390" t="n">
        <v>-0.08934308588504791</v>
      </c>
      <c r="O390" t="n">
        <v>1.016502857208252</v>
      </c>
      <c r="P390" t="n">
        <v>5.765739440917969</v>
      </c>
      <c r="Q390" t="n">
        <v>0.9145087599754333</v>
      </c>
      <c r="R390" t="n">
        <v>0.122795507311821</v>
      </c>
      <c r="S390" t="n">
        <v>1.599916577339172</v>
      </c>
      <c r="T390" t="n">
        <v>0</v>
      </c>
    </row>
    <row r="391">
      <c r="A391" s="66" t="inlineStr">
        <is>
          <t>Castagnetti</t>
        </is>
      </c>
      <c r="B391" t="inlineStr">
        <is>
          <t>C</t>
        </is>
      </c>
      <c r="C391" t="inlineStr">
        <is>
          <t>Cremonese</t>
        </is>
      </c>
      <c r="D391" t="inlineStr">
        <is>
          <t>Avg</t>
        </is>
      </c>
      <c r="E391" t="n">
        <v>1</v>
      </c>
      <c r="F391" t="n">
        <v>0</v>
      </c>
      <c r="G391" t="n">
        <v>64</v>
      </c>
      <c r="H391" t="n">
        <v>5.903098189458609</v>
      </c>
      <c r="I391" t="n">
        <v>0.3580818176269531</v>
      </c>
      <c r="J391" t="n">
        <v>5.918194047884787</v>
      </c>
      <c r="K391" t="n">
        <v>0.3491570949554443</v>
      </c>
      <c r="L391" t="n">
        <v>5.899388790130615</v>
      </c>
      <c r="M391" t="n">
        <v>0.4291089177131653</v>
      </c>
      <c r="N391" t="n">
        <v>0.006362661719322205</v>
      </c>
      <c r="O391" t="n">
        <v>1.137903451919556</v>
      </c>
      <c r="P391" t="n">
        <v>5.866353511810303</v>
      </c>
      <c r="Q391" t="n">
        <v>0.6313966512680054</v>
      </c>
      <c r="R391" t="n">
        <v>0.06015064567327499</v>
      </c>
      <c r="S391" t="n">
        <v>1.599943518638611</v>
      </c>
      <c r="T391" t="n">
        <v>0</v>
      </c>
    </row>
    <row r="392">
      <c r="A392" s="66" t="inlineStr">
        <is>
          <t>Grassi</t>
        </is>
      </c>
      <c r="B392" t="inlineStr">
        <is>
          <t>C</t>
        </is>
      </c>
      <c r="C392" t="inlineStr">
        <is>
          <t>Empoli</t>
        </is>
      </c>
      <c r="D392" t="inlineStr">
        <is>
          <t>Avg</t>
        </is>
      </c>
      <c r="E392" t="n">
        <v>1</v>
      </c>
      <c r="F392" t="n">
        <v>0</v>
      </c>
      <c r="G392" t="n">
        <v>58</v>
      </c>
      <c r="H392" t="n">
        <v>5.925288898369224</v>
      </c>
      <c r="I392" t="n">
        <v>0.33831787109375</v>
      </c>
      <c r="J392" t="n">
        <v>5.915713404205714</v>
      </c>
      <c r="K392" t="n">
        <v>0.2981624603271484</v>
      </c>
      <c r="L392" t="n">
        <v>5.943946361541748</v>
      </c>
      <c r="M392" t="n">
        <v>0.4135672152042389</v>
      </c>
      <c r="N392" t="n">
        <v>-0.03349921107292175</v>
      </c>
      <c r="O392" t="n">
        <v>1.155268907546997</v>
      </c>
      <c r="P392" t="n">
        <v>5.953908920288086</v>
      </c>
      <c r="Q392" t="n">
        <v>0.5685340762138367</v>
      </c>
      <c r="R392" t="n">
        <v>-0.05068124085664749</v>
      </c>
      <c r="S392" t="n">
        <v>1.599956035614014</v>
      </c>
      <c r="T392" t="n">
        <v>0</v>
      </c>
    </row>
    <row r="393">
      <c r="A393" s="66" t="inlineStr">
        <is>
          <t>Ceide</t>
        </is>
      </c>
      <c r="B393" t="inlineStr">
        <is>
          <t>C</t>
        </is>
      </c>
      <c r="C393" t="inlineStr">
        <is>
          <t>Sassuolo</t>
        </is>
      </c>
      <c r="D393" t="inlineStr">
        <is>
          <t>Avg</t>
        </is>
      </c>
      <c r="E393" t="n">
        <v>1</v>
      </c>
      <c r="F393" t="n">
        <v>0</v>
      </c>
      <c r="G393" t="n">
        <v>51</v>
      </c>
      <c r="H393" t="n">
        <v>5.875920641724877</v>
      </c>
      <c r="I393" t="n">
        <v>0.3569333553314209</v>
      </c>
      <c r="J393" t="n">
        <v>5.909992051520988</v>
      </c>
      <c r="K393" t="n">
        <v>0.3529677391052246</v>
      </c>
      <c r="L393" t="n">
        <v>5.857497692108154</v>
      </c>
      <c r="M393" t="n">
        <v>0.422797679901123</v>
      </c>
      <c r="N393" t="n">
        <v>0.0322117954492569</v>
      </c>
      <c r="O393" t="n">
        <v>1.145625352859497</v>
      </c>
      <c r="P393" t="n">
        <v>5.808745384216309</v>
      </c>
      <c r="Q393" t="n">
        <v>0.6126691102981567</v>
      </c>
      <c r="R393" t="n">
        <v>0.1221559643745422</v>
      </c>
      <c r="S393" t="n">
        <v>1.59993839263916</v>
      </c>
      <c r="T393" t="n">
        <v>0</v>
      </c>
    </row>
    <row r="394">
      <c r="A394" s="66" t="inlineStr">
        <is>
          <t>Tameze</t>
        </is>
      </c>
      <c r="B394" t="inlineStr">
        <is>
          <t>C</t>
        </is>
      </c>
      <c r="C394" t="inlineStr">
        <is>
          <t>Verona</t>
        </is>
      </c>
      <c r="D394" t="inlineStr">
        <is>
          <t>Avg</t>
        </is>
      </c>
      <c r="E394" t="n">
        <v>1</v>
      </c>
      <c r="F394" t="n">
        <v>1</v>
      </c>
      <c r="G394" t="n">
        <v>96</v>
      </c>
      <c r="H394" t="n">
        <v>5.902979800714891</v>
      </c>
      <c r="I394" t="n">
        <v>0.3819730281829834</v>
      </c>
      <c r="J394" t="n">
        <v>5.906280910724584</v>
      </c>
      <c r="K394" t="n">
        <v>0.3972408771514893</v>
      </c>
      <c r="L394" t="n">
        <v>5.922877311706543</v>
      </c>
      <c r="M394" t="n">
        <v>0.4633120000362396</v>
      </c>
      <c r="N394" t="n">
        <v>-0.03188273310661316</v>
      </c>
      <c r="O394" t="n">
        <v>1.103795766830444</v>
      </c>
      <c r="P394" t="n">
        <v>5.841116428375244</v>
      </c>
      <c r="Q394" t="n">
        <v>0.7150504589080811</v>
      </c>
      <c r="R394" t="n">
        <v>0.06636381894350052</v>
      </c>
      <c r="S394" t="n">
        <v>1.599938154220581</v>
      </c>
      <c r="T394" t="n">
        <v>0</v>
      </c>
    </row>
    <row r="395">
      <c r="A395" s="66" t="inlineStr">
        <is>
          <t>Leris</t>
        </is>
      </c>
      <c r="B395" t="inlineStr">
        <is>
          <t>C</t>
        </is>
      </c>
      <c r="C395" t="inlineStr">
        <is>
          <t>Sampdoria</t>
        </is>
      </c>
      <c r="D395" t="inlineStr">
        <is>
          <t>Avg</t>
        </is>
      </c>
      <c r="E395" t="n">
        <v>1</v>
      </c>
      <c r="F395" t="n">
        <v>1</v>
      </c>
      <c r="G395" t="n">
        <v>90</v>
      </c>
      <c r="H395" t="n">
        <v>5.841365685893797</v>
      </c>
      <c r="I395" t="n">
        <v>0.4235749244689941</v>
      </c>
      <c r="J395" t="n">
        <v>5.904597100651407</v>
      </c>
      <c r="K395" t="n">
        <v>0.5651131868362427</v>
      </c>
      <c r="L395" t="n">
        <v>5.811089992523193</v>
      </c>
      <c r="M395" t="n">
        <v>0.4955565929412842</v>
      </c>
      <c r="N395" t="n">
        <v>0.04519325494766235</v>
      </c>
      <c r="O395" t="n">
        <v>1.073189377784729</v>
      </c>
      <c r="P395" t="n">
        <v>5.558900833129883</v>
      </c>
      <c r="Q395" t="n">
        <v>0.8422186374664307</v>
      </c>
      <c r="R395" t="n">
        <v>0.2957645356655121</v>
      </c>
      <c r="S395" t="n">
        <v>1.599890947341919</v>
      </c>
      <c r="T395" t="n">
        <v>0</v>
      </c>
    </row>
    <row r="396">
      <c r="A396" s="66" t="inlineStr">
        <is>
          <t>Zerbin</t>
        </is>
      </c>
      <c r="B396" t="inlineStr">
        <is>
          <t>C</t>
        </is>
      </c>
      <c r="C396" t="inlineStr">
        <is>
          <t>Napoli</t>
        </is>
      </c>
      <c r="D396" t="inlineStr">
        <is>
          <t>Avg</t>
        </is>
      </c>
      <c r="E396" t="n">
        <v>1</v>
      </c>
      <c r="F396" t="n">
        <v>0</v>
      </c>
      <c r="G396" t="n">
        <v>22</v>
      </c>
      <c r="H396" t="n">
        <v>5.871568524378624</v>
      </c>
      <c r="I396" t="n">
        <v>0.3369359970092773</v>
      </c>
      <c r="J396" t="n">
        <v>5.903250775869921</v>
      </c>
      <c r="K396" t="n">
        <v>0.3397707939147949</v>
      </c>
      <c r="L396" t="n">
        <v>5.88960075378418</v>
      </c>
      <c r="M396" t="n">
        <v>0.412041962146759</v>
      </c>
      <c r="N396" t="n">
        <v>-0.03259783983230591</v>
      </c>
      <c r="O396" t="n">
        <v>1.161564230918884</v>
      </c>
      <c r="P396" t="n">
        <v>5.838679313659668</v>
      </c>
      <c r="Q396" t="n">
        <v>0.6071398854255676</v>
      </c>
      <c r="R396" t="n">
        <v>0.07756813615560532</v>
      </c>
      <c r="S396" t="n">
        <v>1.599942922592163</v>
      </c>
      <c r="T396" t="n">
        <v>0</v>
      </c>
    </row>
    <row r="397">
      <c r="A397" s="66" t="inlineStr">
        <is>
          <t>Obiang</t>
        </is>
      </c>
      <c r="B397" t="inlineStr">
        <is>
          <t>C</t>
        </is>
      </c>
      <c r="C397" t="inlineStr">
        <is>
          <t>Sassuolo</t>
        </is>
      </c>
      <c r="D397" t="inlineStr">
        <is>
          <t>Avg</t>
        </is>
      </c>
      <c r="E397" t="n">
        <v>1</v>
      </c>
      <c r="F397" t="n">
        <v>0</v>
      </c>
      <c r="G397" t="n">
        <v>48</v>
      </c>
      <c r="H397" t="n">
        <v>5.919125974719786</v>
      </c>
      <c r="I397" t="n">
        <v>0.3316313028335571</v>
      </c>
      <c r="J397" t="n">
        <v>5.902345044234127</v>
      </c>
      <c r="K397" t="n">
        <v>0.309666633605957</v>
      </c>
      <c r="L397" t="n">
        <v>5.928373336791992</v>
      </c>
      <c r="M397" t="n">
        <v>0.4030724763870239</v>
      </c>
      <c r="N397" t="n">
        <v>-0.01711225509643555</v>
      </c>
      <c r="O397" t="n">
        <v>1.166539072990417</v>
      </c>
      <c r="P397" t="n">
        <v>5.89254903793335</v>
      </c>
      <c r="Q397" t="n">
        <v>0.5749218463897705</v>
      </c>
      <c r="R397" t="n">
        <v>0.01181397680193186</v>
      </c>
      <c r="S397" t="n">
        <v>1.599950551986694</v>
      </c>
      <c r="T397" t="n">
        <v>0</v>
      </c>
    </row>
    <row r="398">
      <c r="A398" s="66" t="inlineStr">
        <is>
          <t>Helgason</t>
        </is>
      </c>
      <c r="B398" t="inlineStr">
        <is>
          <t>C</t>
        </is>
      </c>
      <c r="C398" t="inlineStr">
        <is>
          <t>Lecce</t>
        </is>
      </c>
      <c r="D398" t="inlineStr">
        <is>
          <t>Avg</t>
        </is>
      </c>
      <c r="E398" t="n">
        <v>1</v>
      </c>
      <c r="F398" t="n">
        <v>0</v>
      </c>
      <c r="G398" t="n">
        <v>35</v>
      </c>
      <c r="H398" t="n">
        <v>5.898602784769434</v>
      </c>
      <c r="I398" t="n">
        <v>0.3221819400787354</v>
      </c>
      <c r="J398" t="n">
        <v>5.900771428837877</v>
      </c>
      <c r="K398" t="n">
        <v>0.2805266380310059</v>
      </c>
      <c r="L398" t="n">
        <v>5.904144287109375</v>
      </c>
      <c r="M398" t="n">
        <v>0.3911594152450562</v>
      </c>
      <c r="N398" t="n">
        <v>-0.01052872836589813</v>
      </c>
      <c r="O398" t="n">
        <v>1.181308269500732</v>
      </c>
      <c r="P398" t="n">
        <v>5.912436962127686</v>
      </c>
      <c r="Q398" t="n">
        <v>0.5280387401580811</v>
      </c>
      <c r="R398" t="n">
        <v>-0.01672922819852829</v>
      </c>
      <c r="S398" t="n">
        <v>1.599955081939697</v>
      </c>
      <c r="T398" t="n">
        <v>0</v>
      </c>
    </row>
    <row r="399">
      <c r="A399" s="66" t="inlineStr">
        <is>
          <t>Lopez M.</t>
        </is>
      </c>
      <c r="B399" t="inlineStr">
        <is>
          <t>C</t>
        </is>
      </c>
      <c r="C399" t="inlineStr">
        <is>
          <t>Sassuolo</t>
        </is>
      </c>
      <c r="D399" t="inlineStr">
        <is>
          <t>Avg</t>
        </is>
      </c>
      <c r="E399" t="n">
        <v>1</v>
      </c>
      <c r="F399" t="n">
        <v>1</v>
      </c>
      <c r="G399" t="n">
        <v>77</v>
      </c>
      <c r="H399" t="n">
        <v>5.920877162835847</v>
      </c>
      <c r="I399" t="n">
        <v>0.4173264503479004</v>
      </c>
      <c r="J399" t="n">
        <v>5.899717807490563</v>
      </c>
      <c r="K399" t="n">
        <v>0.4286378622055054</v>
      </c>
      <c r="L399" t="n">
        <v>5.964948177337646</v>
      </c>
      <c r="M399" t="n">
        <v>0.5088601112365723</v>
      </c>
      <c r="N399" t="n">
        <v>-0.06409206986427307</v>
      </c>
      <c r="O399" t="n">
        <v>1.058552622795105</v>
      </c>
      <c r="P399" t="n">
        <v>5.859354972839355</v>
      </c>
      <c r="Q399" t="n">
        <v>0.7854596376419067</v>
      </c>
      <c r="R399" t="n">
        <v>0.03719179332256317</v>
      </c>
      <c r="S399" t="n">
        <v>1.599937319755554</v>
      </c>
      <c r="T399" t="n">
        <v>0</v>
      </c>
    </row>
    <row r="400">
      <c r="A400" s="66" t="inlineStr">
        <is>
          <t>Benassi</t>
        </is>
      </c>
      <c r="B400" t="inlineStr">
        <is>
          <t>C</t>
        </is>
      </c>
      <c r="C400" t="inlineStr">
        <is>
          <t>Cremonese</t>
        </is>
      </c>
      <c r="D400" t="inlineStr">
        <is>
          <t>Avg</t>
        </is>
      </c>
      <c r="E400" t="n">
        <v>1</v>
      </c>
      <c r="F400" t="n">
        <v>0</v>
      </c>
      <c r="G400" t="n">
        <v>38</v>
      </c>
      <c r="H400" t="n">
        <v>5.834702119065833</v>
      </c>
      <c r="I400" t="n">
        <v>0.3705694675445557</v>
      </c>
      <c r="J400" t="n">
        <v>5.893494534059631</v>
      </c>
      <c r="K400" t="n">
        <v>0.4433796405792236</v>
      </c>
      <c r="L400" t="n">
        <v>5.805097579956055</v>
      </c>
      <c r="M400" t="n">
        <v>0.4346240162849426</v>
      </c>
      <c r="N400" t="n">
        <v>0.05038218200206757</v>
      </c>
      <c r="O400" t="n">
        <v>1.135454654693604</v>
      </c>
      <c r="P400" t="n">
        <v>5.658971786499023</v>
      </c>
      <c r="Q400" t="n">
        <v>0.6935379505157471</v>
      </c>
      <c r="R400" t="n">
        <v>0.2456994503736496</v>
      </c>
      <c r="S400" t="n">
        <v>1.599916934967041</v>
      </c>
      <c r="T400" t="n">
        <v>0</v>
      </c>
    </row>
    <row r="401">
      <c r="A401" s="66" t="inlineStr">
        <is>
          <t>Paoletti</t>
        </is>
      </c>
      <c r="B401" t="inlineStr">
        <is>
          <t>C</t>
        </is>
      </c>
      <c r="C401" t="inlineStr">
        <is>
          <t>Sampdoria</t>
        </is>
      </c>
      <c r="D401" t="inlineStr">
        <is>
          <t>Avg</t>
        </is>
      </c>
      <c r="E401" t="n">
        <v>1</v>
      </c>
      <c r="F401" t="n">
        <v>0</v>
      </c>
      <c r="G401" t="n">
        <v>22</v>
      </c>
      <c r="H401" t="n">
        <v>5.901608948637815</v>
      </c>
      <c r="I401" t="n">
        <v>0.3056780099868774</v>
      </c>
      <c r="J401" t="n">
        <v>5.884642821241113</v>
      </c>
      <c r="K401" t="n">
        <v>0.2445069551467896</v>
      </c>
      <c r="L401" t="n">
        <v>5.897071838378906</v>
      </c>
      <c r="M401" t="n">
        <v>0.3686392307281494</v>
      </c>
      <c r="N401" t="n">
        <v>0.009111091494560242</v>
      </c>
      <c r="O401" t="n">
        <v>1.205685138702393</v>
      </c>
      <c r="P401" t="n">
        <v>5.928749084472656</v>
      </c>
      <c r="Q401" t="n">
        <v>0.4689867794513702</v>
      </c>
      <c r="R401" t="n">
        <v>-0.07080207020044327</v>
      </c>
      <c r="S401" t="n">
        <v>1.599961280822754</v>
      </c>
      <c r="T401" t="n">
        <v>0</v>
      </c>
    </row>
    <row r="402">
      <c r="A402" s="66" t="inlineStr">
        <is>
          <t>Pyyhtia</t>
        </is>
      </c>
      <c r="B402" t="inlineStr">
        <is>
          <t>C</t>
        </is>
      </c>
      <c r="C402" t="inlineStr">
        <is>
          <t>Bologna</t>
        </is>
      </c>
      <c r="D402" t="inlineStr">
        <is>
          <t>Avg</t>
        </is>
      </c>
      <c r="E402" t="n">
        <v>1</v>
      </c>
      <c r="F402" t="n">
        <v>0</v>
      </c>
      <c r="G402" t="n">
        <v>12</v>
      </c>
      <c r="H402" t="n">
        <v>5.884710279956359</v>
      </c>
      <c r="I402" t="n">
        <v>0.4198629856109619</v>
      </c>
      <c r="J402" t="n">
        <v>5.883641732567657</v>
      </c>
      <c r="K402" t="n">
        <v>0.4725011587142944</v>
      </c>
      <c r="L402" t="n">
        <v>5.928935527801514</v>
      </c>
      <c r="M402" t="n">
        <v>0.5119485855102539</v>
      </c>
      <c r="N402" t="n">
        <v>-0.06397639214992523</v>
      </c>
      <c r="O402" t="n">
        <v>1.058876991271973</v>
      </c>
      <c r="P402" t="n">
        <v>5.757357120513916</v>
      </c>
      <c r="Q402" t="n">
        <v>0.825573205947876</v>
      </c>
      <c r="R402" t="n">
        <v>0.1125045716762543</v>
      </c>
      <c r="S402" t="n">
        <v>1.599925398826599</v>
      </c>
      <c r="T402" t="n">
        <v>0</v>
      </c>
    </row>
    <row r="403">
      <c r="A403" s="66" t="inlineStr">
        <is>
          <t>Adli</t>
        </is>
      </c>
      <c r="B403" t="inlineStr">
        <is>
          <t>C</t>
        </is>
      </c>
      <c r="C403" t="inlineStr">
        <is>
          <t>Milan</t>
        </is>
      </c>
      <c r="D403" t="inlineStr">
        <is>
          <t>Avg</t>
        </is>
      </c>
      <c r="E403" t="n">
        <v>1</v>
      </c>
      <c r="F403" t="n">
        <v>0</v>
      </c>
      <c r="G403" t="n">
        <v>16</v>
      </c>
      <c r="H403" t="n">
        <v>5.848629888689134</v>
      </c>
      <c r="I403" t="n">
        <v>0.3731799125671387</v>
      </c>
      <c r="J403" t="n">
        <v>5.878066083729696</v>
      </c>
      <c r="K403" t="n">
        <v>0.4491133689880371</v>
      </c>
      <c r="L403" t="n">
        <v>5.841190338134766</v>
      </c>
      <c r="M403" t="n">
        <v>0.445345401763916</v>
      </c>
      <c r="N403" t="n">
        <v>0.01230387389659882</v>
      </c>
      <c r="O403" t="n">
        <v>1.124973773956299</v>
      </c>
      <c r="P403" t="n">
        <v>5.676656246185303</v>
      </c>
      <c r="Q403" t="n">
        <v>0.7312425374984741</v>
      </c>
      <c r="R403" t="n">
        <v>0.2009123414754868</v>
      </c>
      <c r="S403" t="n">
        <v>1.599920511245728</v>
      </c>
      <c r="T403" t="n">
        <v>0</v>
      </c>
    </row>
    <row r="404">
      <c r="A404" s="66" t="inlineStr">
        <is>
          <t>Sulemana I.</t>
        </is>
      </c>
      <c r="B404" t="inlineStr">
        <is>
          <t>C</t>
        </is>
      </c>
      <c r="C404" t="inlineStr">
        <is>
          <t>Verona</t>
        </is>
      </c>
      <c r="D404" t="inlineStr">
        <is>
          <t>Avg</t>
        </is>
      </c>
      <c r="E404" t="n">
        <v>1</v>
      </c>
      <c r="F404" t="n">
        <v>0</v>
      </c>
      <c r="G404" t="n">
        <v>38</v>
      </c>
      <c r="H404" t="n">
        <v>5.880964866804842</v>
      </c>
      <c r="I404" t="n">
        <v>0.3202575445175171</v>
      </c>
      <c r="J404" t="n">
        <v>5.876084949196737</v>
      </c>
      <c r="K404" t="n">
        <v>0.3036544322967529</v>
      </c>
      <c r="L404" t="n">
        <v>5.861674308776855</v>
      </c>
      <c r="M404" t="n">
        <v>0.3799843788146973</v>
      </c>
      <c r="N404" t="n">
        <v>0.03764227032661438</v>
      </c>
      <c r="O404" t="n">
        <v>1.192643165588379</v>
      </c>
      <c r="P404" t="n">
        <v>5.816983222961426</v>
      </c>
      <c r="Q404" t="n">
        <v>0.5422124862670898</v>
      </c>
      <c r="R404" t="n">
        <v>0.07988544553518295</v>
      </c>
      <c r="S404" t="n">
        <v>1.599946022033691</v>
      </c>
      <c r="T404" t="n">
        <v>0</v>
      </c>
    </row>
    <row r="405">
      <c r="A405" s="66" t="inlineStr">
        <is>
          <t>Meite'</t>
        </is>
      </c>
      <c r="B405" t="inlineStr">
        <is>
          <t>C</t>
        </is>
      </c>
      <c r="C405" t="inlineStr">
        <is>
          <t>Cremonese</t>
        </is>
      </c>
      <c r="D405" t="inlineStr">
        <is>
          <t>Avg</t>
        </is>
      </c>
      <c r="E405" t="n">
        <v>1</v>
      </c>
      <c r="F405" t="n">
        <v>1</v>
      </c>
      <c r="G405" t="n">
        <v>77</v>
      </c>
      <c r="H405" t="n">
        <v>5.863419253132641</v>
      </c>
      <c r="I405" t="n">
        <v>0.4341801404953003</v>
      </c>
      <c r="J405" t="n">
        <v>5.876037309688302</v>
      </c>
      <c r="K405" t="n">
        <v>0.5262084007263184</v>
      </c>
      <c r="L405" t="n">
        <v>5.893170356750488</v>
      </c>
      <c r="M405" t="n">
        <v>0.5246087908744812</v>
      </c>
      <c r="N405" t="n">
        <v>-0.04201899468898773</v>
      </c>
      <c r="O405" t="n">
        <v>1.048012971878052</v>
      </c>
      <c r="P405" t="n">
        <v>5.660912036895752</v>
      </c>
      <c r="Q405" t="n">
        <v>0.8726291060447693</v>
      </c>
      <c r="R405" t="n">
        <v>0.1809636652469635</v>
      </c>
      <c r="S405" t="n">
        <v>1.599911212921143</v>
      </c>
      <c r="T405" t="n">
        <v>0</v>
      </c>
    </row>
    <row r="406">
      <c r="A406" s="66" t="inlineStr">
        <is>
          <t>Ilkhan</t>
        </is>
      </c>
      <c r="B406" t="inlineStr">
        <is>
          <t>C</t>
        </is>
      </c>
      <c r="C406" t="inlineStr">
        <is>
          <t>Sampdoria</t>
        </is>
      </c>
      <c r="D406" t="inlineStr">
        <is>
          <t>Avg</t>
        </is>
      </c>
      <c r="E406" t="n">
        <v>1</v>
      </c>
      <c r="F406" t="n">
        <v>0</v>
      </c>
      <c r="G406" t="n">
        <v>9</v>
      </c>
      <c r="H406" t="n">
        <v>5.881619115936311</v>
      </c>
      <c r="I406" t="n">
        <v>0.4068453311920166</v>
      </c>
      <c r="J406" t="n">
        <v>5.874503269079097</v>
      </c>
      <c r="K406" t="n">
        <v>0.4462248086929321</v>
      </c>
      <c r="L406" t="n">
        <v>5.902620315551758</v>
      </c>
      <c r="M406" t="n">
        <v>0.4916694462299347</v>
      </c>
      <c r="N406" t="n">
        <v>-0.03159768879413605</v>
      </c>
      <c r="O406" t="n">
        <v>1.077308535575867</v>
      </c>
      <c r="P406" t="n">
        <v>5.76034688949585</v>
      </c>
      <c r="Q406" t="n">
        <v>0.7823444008827209</v>
      </c>
      <c r="R406" t="n">
        <v>0.1066430658102036</v>
      </c>
      <c r="S406" t="n">
        <v>1.599928379058838</v>
      </c>
      <c r="T406" t="n">
        <v>0</v>
      </c>
    </row>
    <row r="407">
      <c r="A407" s="66" t="inlineStr">
        <is>
          <t>Winks</t>
        </is>
      </c>
      <c r="B407" t="inlineStr">
        <is>
          <t>C</t>
        </is>
      </c>
      <c r="C407" t="inlineStr">
        <is>
          <t>Sampdoria</t>
        </is>
      </c>
      <c r="D407" t="inlineStr">
        <is>
          <t>Avg</t>
        </is>
      </c>
      <c r="E407" t="n">
        <v>1</v>
      </c>
      <c r="F407" t="n">
        <v>0</v>
      </c>
      <c r="G407" t="n">
        <v>45</v>
      </c>
      <c r="H407" t="n">
        <v>5.885631048401574</v>
      </c>
      <c r="I407" t="n">
        <v>0.4109684228897095</v>
      </c>
      <c r="J407" t="n">
        <v>5.873055421703346</v>
      </c>
      <c r="K407" t="n">
        <v>0.4136825799942017</v>
      </c>
      <c r="L407" t="n">
        <v>5.931853294372559</v>
      </c>
      <c r="M407" t="n">
        <v>0.5024838447570801</v>
      </c>
      <c r="N407" t="n">
        <v>-0.06807298958301544</v>
      </c>
      <c r="O407" t="n">
        <v>1.068035125732422</v>
      </c>
      <c r="P407" t="n">
        <v>5.855743408203125</v>
      </c>
      <c r="Q407" t="n">
        <v>0.7660969495773315</v>
      </c>
      <c r="R407" t="n">
        <v>0.01453089062124491</v>
      </c>
      <c r="S407" t="n">
        <v>1.599940061569214</v>
      </c>
      <c r="T407" t="n">
        <v>0</v>
      </c>
    </row>
    <row r="408">
      <c r="A408" s="66" t="inlineStr">
        <is>
          <t>Ekdal</t>
        </is>
      </c>
      <c r="B408" t="inlineStr">
        <is>
          <t>C</t>
        </is>
      </c>
      <c r="C408" t="inlineStr">
        <is>
          <t>Spezia</t>
        </is>
      </c>
      <c r="D408" t="inlineStr">
        <is>
          <t>Avg</t>
        </is>
      </c>
      <c r="E408" t="n">
        <v>1</v>
      </c>
      <c r="F408" t="n">
        <v>1</v>
      </c>
      <c r="G408" t="n">
        <v>77</v>
      </c>
      <c r="H408" t="n">
        <v>5.867812818728495</v>
      </c>
      <c r="I408" t="n">
        <v>0.3899552822113037</v>
      </c>
      <c r="J408" t="n">
        <v>5.862885301651804</v>
      </c>
      <c r="K408" t="n">
        <v>0.4281706809997559</v>
      </c>
      <c r="L408" t="n">
        <v>5.884420394897461</v>
      </c>
      <c r="M408" t="n">
        <v>0.4715642631053925</v>
      </c>
      <c r="N408" t="n">
        <v>-0.02617771923542023</v>
      </c>
      <c r="O408" t="n">
        <v>1.098177909851074</v>
      </c>
      <c r="P408" t="n">
        <v>5.749773025512695</v>
      </c>
      <c r="Q408" t="n">
        <v>0.7489638328552246</v>
      </c>
      <c r="R408" t="n">
        <v>0.1110275685787201</v>
      </c>
      <c r="S408" t="n">
        <v>1.599930286407471</v>
      </c>
      <c r="T408" t="n">
        <v>0</v>
      </c>
    </row>
    <row r="409">
      <c r="A409" s="66" t="inlineStr">
        <is>
          <t>Duda</t>
        </is>
      </c>
      <c r="B409" t="inlineStr">
        <is>
          <t>C</t>
        </is>
      </c>
      <c r="C409" t="inlineStr">
        <is>
          <t>Verona</t>
        </is>
      </c>
      <c r="D409" t="inlineStr">
        <is>
          <t>Avg</t>
        </is>
      </c>
      <c r="E409" t="n">
        <v>1</v>
      </c>
      <c r="F409" t="n">
        <v>0</v>
      </c>
      <c r="G409" t="n">
        <v>38</v>
      </c>
      <c r="H409" t="n">
        <v>5.861712020985747</v>
      </c>
      <c r="I409" t="n">
        <v>0.3432523012161255</v>
      </c>
      <c r="J409" t="n">
        <v>5.86157185992362</v>
      </c>
      <c r="K409" t="n">
        <v>0.3712955713272095</v>
      </c>
      <c r="L409" t="n">
        <v>5.838225364685059</v>
      </c>
      <c r="M409" t="n">
        <v>0.4051485657691956</v>
      </c>
      <c r="N409" t="n">
        <v>0.0429249107837677</v>
      </c>
      <c r="O409" t="n">
        <v>1.165630221366882</v>
      </c>
      <c r="P409" t="n">
        <v>5.721967220306396</v>
      </c>
      <c r="Q409" t="n">
        <v>0.6238489151000977</v>
      </c>
      <c r="R409" t="n">
        <v>0.16427281498909</v>
      </c>
      <c r="S409" t="n">
        <v>1.599932193756104</v>
      </c>
      <c r="T409" t="n">
        <v>0</v>
      </c>
    </row>
    <row r="410">
      <c r="A410" s="66" t="inlineStr">
        <is>
          <t>Vieira</t>
        </is>
      </c>
      <c r="B410" t="inlineStr">
        <is>
          <t>C</t>
        </is>
      </c>
      <c r="C410" t="inlineStr">
        <is>
          <t>Torino</t>
        </is>
      </c>
      <c r="D410" t="inlineStr">
        <is>
          <t>Avg</t>
        </is>
      </c>
      <c r="E410" t="n">
        <v>1</v>
      </c>
      <c r="F410" t="n">
        <v>0</v>
      </c>
      <c r="G410" t="n">
        <v>3</v>
      </c>
      <c r="H410" t="n">
        <v>5.856970409428824</v>
      </c>
      <c r="I410" t="n">
        <v>0.3491991758346558</v>
      </c>
      <c r="J410" t="n">
        <v>5.846550182439625</v>
      </c>
      <c r="K410" t="n">
        <v>0.4078145027160645</v>
      </c>
      <c r="L410" t="n">
        <v>5.860001564025879</v>
      </c>
      <c r="M410" t="n">
        <v>0.4213483929634094</v>
      </c>
      <c r="N410" t="n">
        <v>-0.00547395646572113</v>
      </c>
      <c r="O410" t="n">
        <v>1.151033163070679</v>
      </c>
      <c r="P410" t="n">
        <v>5.696326732635498</v>
      </c>
      <c r="Q410" t="n">
        <v>0.6866999864578247</v>
      </c>
      <c r="R410" t="n">
        <v>0.1599936932325363</v>
      </c>
      <c r="S410" t="n">
        <v>1.599928379058838</v>
      </c>
      <c r="T410" t="n">
        <v>0</v>
      </c>
    </row>
    <row r="411">
      <c r="A411" s="66" t="inlineStr">
        <is>
          <t>De Ketelaere</t>
        </is>
      </c>
      <c r="B411" t="inlineStr">
        <is>
          <t>C</t>
        </is>
      </c>
      <c r="C411" t="inlineStr">
        <is>
          <t>Milan</t>
        </is>
      </c>
      <c r="D411" t="inlineStr">
        <is>
          <t>Avg</t>
        </is>
      </c>
      <c r="E411" t="n">
        <v>1</v>
      </c>
      <c r="F411" t="n">
        <v>0</v>
      </c>
      <c r="G411" t="n">
        <v>87</v>
      </c>
      <c r="H411" t="n">
        <v>5.793998294131997</v>
      </c>
      <c r="I411" t="n">
        <v>0.3842934370040894</v>
      </c>
      <c r="J411" t="n">
        <v>5.840093596441443</v>
      </c>
      <c r="K411" t="n">
        <v>0.4578402042388916</v>
      </c>
      <c r="L411" t="n">
        <v>5.771053314208984</v>
      </c>
      <c r="M411" t="n">
        <v>0.4530225992202759</v>
      </c>
      <c r="N411" t="n">
        <v>0.03743717074394226</v>
      </c>
      <c r="O411" t="n">
        <v>1.120312929153442</v>
      </c>
      <c r="P411" t="n">
        <v>5.599920272827148</v>
      </c>
      <c r="Q411" t="n">
        <v>0.7178112268447876</v>
      </c>
      <c r="R411" t="n">
        <v>0.2432594299316406</v>
      </c>
      <c r="S411" t="n">
        <v>1.599914789199829</v>
      </c>
      <c r="T411" t="n">
        <v>0</v>
      </c>
    </row>
    <row r="412">
      <c r="A412" s="66" t="inlineStr">
        <is>
          <t>Paredes</t>
        </is>
      </c>
      <c r="B412" t="inlineStr">
        <is>
          <t>C</t>
        </is>
      </c>
      <c r="C412" t="inlineStr">
        <is>
          <t>Juventus</t>
        </is>
      </c>
      <c r="D412" t="inlineStr">
        <is>
          <t>Avg</t>
        </is>
      </c>
      <c r="E412" t="n">
        <v>1</v>
      </c>
      <c r="F412" t="n">
        <v>0</v>
      </c>
      <c r="G412" t="n">
        <v>61</v>
      </c>
      <c r="H412" t="n">
        <v>5.871050171659526</v>
      </c>
      <c r="I412" t="n">
        <v>0.3509806394577026</v>
      </c>
      <c r="J412" t="n">
        <v>5.830089686979177</v>
      </c>
      <c r="K412" t="n">
        <v>0.298852801322937</v>
      </c>
      <c r="L412" t="n">
        <v>5.966707229614258</v>
      </c>
      <c r="M412" t="n">
        <v>0.4461596012115479</v>
      </c>
      <c r="N412" t="n">
        <v>-0.1580881178379059</v>
      </c>
      <c r="O412" t="n">
        <v>1.131430864334106</v>
      </c>
      <c r="P412" t="n">
        <v>5.990583419799805</v>
      </c>
      <c r="Q412" t="n">
        <v>0.5829341411590576</v>
      </c>
      <c r="R412" t="n">
        <v>-0.202471137046814</v>
      </c>
      <c r="S412" t="n">
        <v>1.59996509552002</v>
      </c>
      <c r="T412" t="n">
        <v>0</v>
      </c>
    </row>
    <row r="413">
      <c r="A413" s="66" t="inlineStr">
        <is>
          <t>Bohinen</t>
        </is>
      </c>
      <c r="B413" t="inlineStr">
        <is>
          <t>C</t>
        </is>
      </c>
      <c r="C413" t="inlineStr">
        <is>
          <t>Salernitana</t>
        </is>
      </c>
      <c r="D413" t="inlineStr">
        <is>
          <t>Avg</t>
        </is>
      </c>
      <c r="E413" t="n">
        <v>1</v>
      </c>
      <c r="F413" t="n">
        <v>0</v>
      </c>
      <c r="G413" t="n">
        <v>54</v>
      </c>
      <c r="H413" t="n">
        <v>5.826716175906051</v>
      </c>
      <c r="I413" t="n">
        <v>0.3091119527816772</v>
      </c>
      <c r="J413" t="n">
        <v>5.828867606311523</v>
      </c>
      <c r="K413" t="n">
        <v>0.2553088665008545</v>
      </c>
      <c r="L413" t="n">
        <v>5.845249652862549</v>
      </c>
      <c r="M413" t="n">
        <v>0.3807689249515533</v>
      </c>
      <c r="N413" t="n">
        <v>-0.03613916039466858</v>
      </c>
      <c r="O413" t="n">
        <v>1.200678586959839</v>
      </c>
      <c r="P413" t="n">
        <v>5.884733200073242</v>
      </c>
      <c r="Q413" t="n">
        <v>0.4916234016418457</v>
      </c>
      <c r="R413" t="n">
        <v>-0.08506921678781509</v>
      </c>
      <c r="S413" t="n">
        <v>1.599960803985596</v>
      </c>
      <c r="T413" t="n">
        <v>0</v>
      </c>
    </row>
    <row r="414">
      <c r="A414" s="66" t="inlineStr">
        <is>
          <t>Gagliardini</t>
        </is>
      </c>
      <c r="B414" t="inlineStr">
        <is>
          <t>C</t>
        </is>
      </c>
      <c r="C414" t="inlineStr">
        <is>
          <t>Inter</t>
        </is>
      </c>
      <c r="D414" t="inlineStr">
        <is>
          <t>Avg</t>
        </is>
      </c>
      <c r="E414" t="n">
        <v>1</v>
      </c>
      <c r="F414" t="n">
        <v>0</v>
      </c>
      <c r="G414" t="n">
        <v>45</v>
      </c>
      <c r="H414" t="n">
        <v>5.819212656593697</v>
      </c>
      <c r="I414" t="n">
        <v>0.3124558925628662</v>
      </c>
      <c r="J414" t="n">
        <v>5.825820755566323</v>
      </c>
      <c r="K414" t="n">
        <v>0.2924735546112061</v>
      </c>
      <c r="L414" t="n">
        <v>5.816159248352051</v>
      </c>
      <c r="M414" t="n">
        <v>0.3772884011268616</v>
      </c>
      <c r="N414" t="n">
        <v>0.006011307239532471</v>
      </c>
      <c r="O414" t="n">
        <v>1.202766180038452</v>
      </c>
      <c r="P414" t="n">
        <v>5.780165195465088</v>
      </c>
      <c r="Q414" t="n">
        <v>0.5279057025909424</v>
      </c>
      <c r="R414" t="n">
        <v>0.06375513225793839</v>
      </c>
      <c r="S414" t="n">
        <v>1.599947690963745</v>
      </c>
      <c r="T414" t="n">
        <v>0</v>
      </c>
    </row>
    <row r="415">
      <c r="A415" s="66" t="inlineStr">
        <is>
          <t>Valoti</t>
        </is>
      </c>
      <c r="B415" t="inlineStr">
        <is>
          <t>C</t>
        </is>
      </c>
      <c r="C415" t="inlineStr">
        <is>
          <t>Monza</t>
        </is>
      </c>
      <c r="D415" t="inlineStr">
        <is>
          <t>Avg</t>
        </is>
      </c>
      <c r="E415" t="n">
        <v>1</v>
      </c>
      <c r="F415" t="n">
        <v>0</v>
      </c>
      <c r="G415" t="n">
        <v>41</v>
      </c>
      <c r="H415" t="n">
        <v>5.813598678491271</v>
      </c>
      <c r="I415" t="n">
        <v>0.3552885055541992</v>
      </c>
      <c r="J415" t="n">
        <v>5.817566117092143</v>
      </c>
      <c r="K415" t="n">
        <v>0.3832787275314331</v>
      </c>
      <c r="L415" t="n">
        <v>5.82377290725708</v>
      </c>
      <c r="M415" t="n">
        <v>0.4307087063789368</v>
      </c>
      <c r="N415" t="n">
        <v>-0.01761148869991302</v>
      </c>
      <c r="O415" t="n">
        <v>1.145323038101196</v>
      </c>
      <c r="P415" t="n">
        <v>5.696898460388184</v>
      </c>
      <c r="Q415" t="n">
        <v>0.6579700708389282</v>
      </c>
      <c r="R415" t="n">
        <v>0.1344354897737503</v>
      </c>
      <c r="S415" t="n">
        <v>1.599932789802551</v>
      </c>
      <c r="T415" t="n">
        <v>0</v>
      </c>
    </row>
    <row r="416">
      <c r="A416" s="66" t="inlineStr">
        <is>
          <t>Fazzini</t>
        </is>
      </c>
      <c r="B416" t="inlineStr">
        <is>
          <t>C</t>
        </is>
      </c>
      <c r="C416" t="inlineStr">
        <is>
          <t>Empoli</t>
        </is>
      </c>
      <c r="D416" t="inlineStr">
        <is>
          <t>Avg</t>
        </is>
      </c>
      <c r="E416" t="n">
        <v>1</v>
      </c>
      <c r="F416" t="n">
        <v>0</v>
      </c>
      <c r="G416" t="n">
        <v>54</v>
      </c>
      <c r="H416" t="n">
        <v>5.821393352471524</v>
      </c>
      <c r="I416" t="n">
        <v>0.3237746953964233</v>
      </c>
      <c r="J416" t="n">
        <v>5.784181838470841</v>
      </c>
      <c r="K416" t="n">
        <v>0.3061075210571289</v>
      </c>
      <c r="L416" t="n">
        <v>5.83375883102417</v>
      </c>
      <c r="M416" t="n">
        <v>0.3955441117286682</v>
      </c>
      <c r="N416" t="n">
        <v>-0.02322976291179657</v>
      </c>
      <c r="O416" t="n">
        <v>1.183667778968811</v>
      </c>
      <c r="P416" t="n">
        <v>5.764988422393799</v>
      </c>
      <c r="Q416" t="n">
        <v>0.5647146105766296</v>
      </c>
      <c r="R416" t="n">
        <v>0.02438145130872726</v>
      </c>
      <c r="S416" t="n">
        <v>1.599948763847351</v>
      </c>
      <c r="T416" t="n">
        <v>0</v>
      </c>
    </row>
    <row r="417">
      <c r="A417" s="66" t="inlineStr">
        <is>
          <t>Pickel</t>
        </is>
      </c>
      <c r="B417" t="inlineStr">
        <is>
          <t>C</t>
        </is>
      </c>
      <c r="C417" t="inlineStr">
        <is>
          <t>Cremonese</t>
        </is>
      </c>
      <c r="D417" t="inlineStr">
        <is>
          <t>Avg</t>
        </is>
      </c>
      <c r="E417" t="n">
        <v>1</v>
      </c>
      <c r="F417" t="n">
        <v>1</v>
      </c>
      <c r="G417" t="n">
        <v>90</v>
      </c>
      <c r="H417" t="n">
        <v>5.78488800842291</v>
      </c>
      <c r="I417" t="n">
        <v>0.3889938592910767</v>
      </c>
      <c r="J417" t="n">
        <v>5.782778874324169</v>
      </c>
      <c r="K417" t="n">
        <v>0.4698632955551147</v>
      </c>
      <c r="L417" t="n">
        <v>5.782889842987061</v>
      </c>
      <c r="M417" t="n">
        <v>0.4653752744197845</v>
      </c>
      <c r="N417" t="n">
        <v>0.00316426157951355</v>
      </c>
      <c r="O417" t="n">
        <v>1.110266208648682</v>
      </c>
      <c r="P417" t="n">
        <v>5.568333625793457</v>
      </c>
      <c r="Q417" t="n">
        <v>0.762921929359436</v>
      </c>
      <c r="R417" t="n">
        <v>0.2062380760908127</v>
      </c>
      <c r="S417" t="n">
        <v>1.599914312362671</v>
      </c>
      <c r="T417" t="n">
        <v>0</v>
      </c>
    </row>
    <row r="418">
      <c r="A418" s="66" t="inlineStr">
        <is>
          <t>Cuisance</t>
        </is>
      </c>
      <c r="B418" t="inlineStr">
        <is>
          <t>C</t>
        </is>
      </c>
      <c r="C418" t="inlineStr">
        <is>
          <t>Sampdoria</t>
        </is>
      </c>
      <c r="D418" t="inlineStr">
        <is>
          <t>Avg</t>
        </is>
      </c>
      <c r="E418" t="n">
        <v>1</v>
      </c>
      <c r="F418" t="n">
        <v>0</v>
      </c>
      <c r="G418" t="n">
        <v>29</v>
      </c>
      <c r="H418" t="n">
        <v>5.786749554368351</v>
      </c>
      <c r="I418" t="n">
        <v>0.3167073726654053</v>
      </c>
      <c r="J418" t="n">
        <v>5.758493179499996</v>
      </c>
      <c r="K418" t="n">
        <v>0.3106026649475098</v>
      </c>
      <c r="L418" t="n">
        <v>5.780515193939209</v>
      </c>
      <c r="M418" t="n">
        <v>0.3811346590518951</v>
      </c>
      <c r="N418" t="n">
        <v>0.01211991906166077</v>
      </c>
      <c r="O418" t="n">
        <v>1.200724720954895</v>
      </c>
      <c r="P418" t="n">
        <v>5.682672500610352</v>
      </c>
      <c r="Q418" t="n">
        <v>0.5466296076774597</v>
      </c>
      <c r="R418" t="n">
        <v>0.1024487763643265</v>
      </c>
      <c r="S418" t="n">
        <v>1.599942207336426</v>
      </c>
      <c r="T418" t="n">
        <v>0</v>
      </c>
    </row>
    <row r="419">
      <c r="A419" s="66" t="inlineStr">
        <is>
          <t>Barberis</t>
        </is>
      </c>
      <c r="B419" t="inlineStr">
        <is>
          <t>C</t>
        </is>
      </c>
      <c r="C419" t="inlineStr">
        <is>
          <t>Monza</t>
        </is>
      </c>
      <c r="D419" t="inlineStr">
        <is>
          <t>Avg</t>
        </is>
      </c>
      <c r="E419" t="n">
        <v>1</v>
      </c>
      <c r="F419" t="n">
        <v>0</v>
      </c>
      <c r="G419" t="n">
        <v>29</v>
      </c>
      <c r="H419" t="n">
        <v>5.779325143188028</v>
      </c>
      <c r="I419" t="n">
        <v>0.425406813621521</v>
      </c>
      <c r="J419" t="n">
        <v>5.754809510143502</v>
      </c>
      <c r="K419" t="n">
        <v>0.472725510597229</v>
      </c>
      <c r="L419" t="n">
        <v>5.848986148834229</v>
      </c>
      <c r="M419" t="n">
        <v>0.5242158174514771</v>
      </c>
      <c r="N419" t="n">
        <v>-0.09812204539775848</v>
      </c>
      <c r="O419" t="n">
        <v>1.057555437088013</v>
      </c>
      <c r="P419" t="n">
        <v>5.634518623352051</v>
      </c>
      <c r="Q419" t="n">
        <v>0.8296694755554199</v>
      </c>
      <c r="R419" t="n">
        <v>0.1073717027902603</v>
      </c>
      <c r="S419" t="n">
        <v>1.599923968315125</v>
      </c>
      <c r="T419" t="n">
        <v>0</v>
      </c>
    </row>
    <row r="420">
      <c r="A420" s="66" t="inlineStr">
        <is>
          <t>Vranckx</t>
        </is>
      </c>
      <c r="B420" t="inlineStr">
        <is>
          <t>C</t>
        </is>
      </c>
      <c r="C420" t="inlineStr">
        <is>
          <t>Milan</t>
        </is>
      </c>
      <c r="D420" t="inlineStr">
        <is>
          <t>Avg</t>
        </is>
      </c>
      <c r="E420" t="n">
        <v>1</v>
      </c>
      <c r="F420" t="n">
        <v>0</v>
      </c>
      <c r="G420" t="n">
        <v>25</v>
      </c>
      <c r="H420" t="n">
        <v>5.784967866434365</v>
      </c>
      <c r="I420" t="n">
        <v>0.3505020141601562</v>
      </c>
      <c r="J420" t="n">
        <v>5.754123147811923</v>
      </c>
      <c r="K420" t="n">
        <v>0.3730040788650513</v>
      </c>
      <c r="L420" t="n">
        <v>5.802323341369629</v>
      </c>
      <c r="M420" t="n">
        <v>0.4276279211044312</v>
      </c>
      <c r="N420" t="n">
        <v>-0.03020335733890533</v>
      </c>
      <c r="O420" t="n">
        <v>1.15186071395874</v>
      </c>
      <c r="P420" t="n">
        <v>5.659274578094482</v>
      </c>
      <c r="Q420" t="n">
        <v>0.6538729667663574</v>
      </c>
      <c r="R420" t="n">
        <v>0.1063192784786224</v>
      </c>
      <c r="S420" t="n">
        <v>1.599935293197632</v>
      </c>
      <c r="T420" t="n">
        <v>0</v>
      </c>
    </row>
    <row r="421">
      <c r="A421" s="66" t="inlineStr">
        <is>
          <t>Bakayoko</t>
        </is>
      </c>
      <c r="B421" t="inlineStr">
        <is>
          <t>C</t>
        </is>
      </c>
      <c r="C421" t="inlineStr">
        <is>
          <t>Milan</t>
        </is>
      </c>
      <c r="D421" t="inlineStr">
        <is>
          <t>Avg</t>
        </is>
      </c>
      <c r="E421" t="n">
        <v>1</v>
      </c>
      <c r="F421" t="n">
        <v>0</v>
      </c>
      <c r="G421" t="n">
        <v>9</v>
      </c>
      <c r="H421" t="n">
        <v>5.79176329918819</v>
      </c>
      <c r="I421" t="n">
        <v>0.4002170562744141</v>
      </c>
      <c r="J421" t="n">
        <v>5.747972594496821</v>
      </c>
      <c r="K421" t="n">
        <v>0.3764845132827759</v>
      </c>
      <c r="L421" t="n">
        <v>5.939368724822998</v>
      </c>
      <c r="M421" t="n">
        <v>0.5090909004211426</v>
      </c>
      <c r="N421" t="n">
        <v>-0.2127152383327484</v>
      </c>
      <c r="O421" t="n">
        <v>1.07632577419281</v>
      </c>
      <c r="P421" t="n">
        <v>5.883934497833252</v>
      </c>
      <c r="Q421" t="n">
        <v>0.7320640087127686</v>
      </c>
      <c r="R421" t="n">
        <v>-0.1384842991828918</v>
      </c>
      <c r="S421" t="n">
        <v>1.599954843521118</v>
      </c>
      <c r="T421" t="n">
        <v>0</v>
      </c>
    </row>
    <row r="422">
      <c r="A422" s="66" t="inlineStr">
        <is>
          <t>Askildsen</t>
        </is>
      </c>
      <c r="B422" t="inlineStr">
        <is>
          <t>C</t>
        </is>
      </c>
      <c r="C422" t="inlineStr">
        <is>
          <t>Lecce</t>
        </is>
      </c>
      <c r="D422" t="inlineStr">
        <is>
          <t>Avg</t>
        </is>
      </c>
      <c r="E422" t="n">
        <v>1</v>
      </c>
      <c r="F422" t="n">
        <v>0</v>
      </c>
      <c r="G422" t="n">
        <v>61</v>
      </c>
      <c r="H422" t="n">
        <v>5.760386580677794</v>
      </c>
      <c r="I422" t="n">
        <v>0.3241885900497437</v>
      </c>
      <c r="J422" t="n">
        <v>5.717576868635986</v>
      </c>
      <c r="K422" t="n">
        <v>0.3015987873077393</v>
      </c>
      <c r="L422" t="n">
        <v>5.775676727294922</v>
      </c>
      <c r="M422" t="n">
        <v>0.3971864879131317</v>
      </c>
      <c r="N422" t="n">
        <v>-0.0285501629114151</v>
      </c>
      <c r="O422" t="n">
        <v>1.187288165092468</v>
      </c>
      <c r="P422" t="n">
        <v>5.701494216918945</v>
      </c>
      <c r="Q422" t="n">
        <v>0.5574356317520142</v>
      </c>
      <c r="R422" t="n">
        <v>0.02141507714986801</v>
      </c>
      <c r="S422" t="n">
        <v>1.599948644638062</v>
      </c>
      <c r="T422" t="n">
        <v>0</v>
      </c>
    </row>
    <row r="423">
      <c r="A423" s="66" t="inlineStr">
        <is>
          <t>Rincon</t>
        </is>
      </c>
      <c r="B423" t="inlineStr">
        <is>
          <t>C</t>
        </is>
      </c>
      <c r="C423" t="inlineStr">
        <is>
          <t>Sampdoria</t>
        </is>
      </c>
      <c r="D423" t="inlineStr">
        <is>
          <t>Avg</t>
        </is>
      </c>
      <c r="E423" t="n">
        <v>1</v>
      </c>
      <c r="F423" t="n">
        <v>1</v>
      </c>
      <c r="G423" t="n">
        <v>87</v>
      </c>
      <c r="H423" t="n">
        <v>5.771056222522829</v>
      </c>
      <c r="I423" t="n">
        <v>0.3828691244125366</v>
      </c>
      <c r="J423" t="n">
        <v>5.710785550359365</v>
      </c>
      <c r="K423" t="n">
        <v>0.4189069271087646</v>
      </c>
      <c r="L423" t="n">
        <v>5.815196990966797</v>
      </c>
      <c r="M423" t="n">
        <v>0.4713801145553589</v>
      </c>
      <c r="N423" t="n">
        <v>-0.06934075057506561</v>
      </c>
      <c r="O423" t="n">
        <v>1.109099149703979</v>
      </c>
      <c r="P423" t="n">
        <v>5.624427795410156</v>
      </c>
      <c r="Q423" t="n">
        <v>0.7462115287780762</v>
      </c>
      <c r="R423" t="n">
        <v>0.08589253574609756</v>
      </c>
      <c r="S423" t="n">
        <v>1.599931478500366</v>
      </c>
      <c r="T423" t="n">
        <v>0</v>
      </c>
    </row>
    <row r="424">
      <c r="A424" s="66" t="inlineStr">
        <is>
          <t>Yepes</t>
        </is>
      </c>
      <c r="B424" t="inlineStr">
        <is>
          <t>C</t>
        </is>
      </c>
      <c r="C424" t="inlineStr">
        <is>
          <t>Sampdoria</t>
        </is>
      </c>
      <c r="D424" t="inlineStr">
        <is>
          <t>Avg</t>
        </is>
      </c>
      <c r="E424" t="n">
        <v>1</v>
      </c>
      <c r="F424" t="n">
        <v>0</v>
      </c>
      <c r="G424" t="n">
        <v>16</v>
      </c>
      <c r="H424" t="n">
        <v>5.769545725694419</v>
      </c>
      <c r="I424" t="n">
        <v>0.447447657585144</v>
      </c>
      <c r="J424" t="n">
        <v>5.710287633928473</v>
      </c>
      <c r="K424" t="n">
        <v>0.4878380298614502</v>
      </c>
      <c r="L424" t="n">
        <v>5.858911514282227</v>
      </c>
      <c r="M424" t="n">
        <v>0.5523819327354431</v>
      </c>
      <c r="N424" t="n">
        <v>-0.1193643659353256</v>
      </c>
      <c r="O424" t="n">
        <v>1.032804012298584</v>
      </c>
      <c r="P424" t="n">
        <v>5.639544010162354</v>
      </c>
      <c r="Q424" t="n">
        <v>0.8837618827819824</v>
      </c>
      <c r="R424" t="n">
        <v>0.05947581678628922</v>
      </c>
      <c r="S424" t="n">
        <v>1.599926710128784</v>
      </c>
      <c r="T424" t="n">
        <v>0</v>
      </c>
    </row>
    <row r="425">
      <c r="A425" s="66" t="inlineStr">
        <is>
          <t>Hrustic</t>
        </is>
      </c>
      <c r="B425" t="inlineStr">
        <is>
          <t>C</t>
        </is>
      </c>
      <c r="C425" t="inlineStr">
        <is>
          <t>Verona</t>
        </is>
      </c>
      <c r="D425" t="inlineStr">
        <is>
          <t>Avg</t>
        </is>
      </c>
      <c r="E425" t="n">
        <v>1</v>
      </c>
      <c r="F425" t="n">
        <v>0</v>
      </c>
      <c r="G425" t="n">
        <v>19</v>
      </c>
      <c r="H425" t="n">
        <v>5.711074870654155</v>
      </c>
      <c r="I425" t="n">
        <v>0.3303117752075195</v>
      </c>
      <c r="J425" t="n">
        <v>5.688647202498729</v>
      </c>
      <c r="K425" t="n">
        <v>0.301396369934082</v>
      </c>
      <c r="L425" t="n">
        <v>5.757555961608887</v>
      </c>
      <c r="M425" t="n">
        <v>0.4133864641189575</v>
      </c>
      <c r="N425" t="n">
        <v>-0.08331702649593353</v>
      </c>
      <c r="O425" t="n">
        <v>1.176726937294006</v>
      </c>
      <c r="P425" t="n">
        <v>5.708609580993652</v>
      </c>
      <c r="Q425" t="n">
        <v>0.5687531232833862</v>
      </c>
      <c r="R425" t="n">
        <v>-0.0270964726805687</v>
      </c>
      <c r="S425" t="n">
        <v>1.59995174407959</v>
      </c>
      <c r="T425" t="n">
        <v>0</v>
      </c>
    </row>
    <row r="426">
      <c r="A426" s="66" t="inlineStr">
        <is>
          <t>Esposito Sa.</t>
        </is>
      </c>
      <c r="B426" t="inlineStr">
        <is>
          <t>C</t>
        </is>
      </c>
      <c r="C426" t="inlineStr">
        <is>
          <t>Spezia</t>
        </is>
      </c>
      <c r="D426" t="inlineStr">
        <is>
          <t>Avg</t>
        </is>
      </c>
      <c r="E426" t="n">
        <v>1</v>
      </c>
      <c r="F426" t="n">
        <v>0</v>
      </c>
      <c r="G426" t="n">
        <v>25</v>
      </c>
      <c r="H426" t="n">
        <v>5.767915177900068</v>
      </c>
      <c r="I426" t="n">
        <v>0.4359126091003418</v>
      </c>
      <c r="J426" t="n">
        <v>5.674284716962481</v>
      </c>
      <c r="K426" t="n">
        <v>0.4355496168136597</v>
      </c>
      <c r="L426" t="n">
        <v>5.892246723175049</v>
      </c>
      <c r="M426" t="n">
        <v>0.545428454875946</v>
      </c>
      <c r="N426" t="n">
        <v>-0.167731836438179</v>
      </c>
      <c r="O426" t="n">
        <v>1.041277170181274</v>
      </c>
      <c r="P426" t="n">
        <v>5.714640617370605</v>
      </c>
      <c r="Q426" t="n">
        <v>0.8268301486968994</v>
      </c>
      <c r="R426" t="n">
        <v>-0.03665976971387863</v>
      </c>
      <c r="S426" t="n">
        <v>1.59994101524353</v>
      </c>
      <c r="T426" t="n">
        <v>0</v>
      </c>
    </row>
    <row r="427">
      <c r="A427" s="66" t="inlineStr">
        <is>
          <t>Osimhen</t>
        </is>
      </c>
      <c r="B427" t="inlineStr">
        <is>
          <t>A</t>
        </is>
      </c>
      <c r="C427" t="inlineStr">
        <is>
          <t>Napoli</t>
        </is>
      </c>
      <c r="D427" t="inlineStr">
        <is>
          <t>Avg</t>
        </is>
      </c>
      <c r="E427" t="n">
        <v>1</v>
      </c>
      <c r="F427" t="n">
        <v>1</v>
      </c>
      <c r="G427" t="n">
        <v>80</v>
      </c>
      <c r="H427" t="n">
        <v>6.469687772213721</v>
      </c>
      <c r="I427" t="n">
        <v>0.7448017597198486</v>
      </c>
      <c r="J427" t="n">
        <v>7.872338669681211</v>
      </c>
      <c r="K427" t="n">
        <v>2.199482679367065</v>
      </c>
      <c r="L427" t="n">
        <v>6.06339168548584</v>
      </c>
      <c r="M427" t="n">
        <v>0.7534385919570923</v>
      </c>
      <c r="N427" t="n">
        <v>0.389213502407074</v>
      </c>
      <c r="O427" t="n">
        <v>0.8109493255615234</v>
      </c>
      <c r="P427" t="n">
        <v>5.445660591125488</v>
      </c>
      <c r="Q427" t="n">
        <v>1.524899482727051</v>
      </c>
      <c r="R427" t="n">
        <v>0.8753431439399719</v>
      </c>
      <c r="S427" t="n">
        <v>1.599619626998901</v>
      </c>
      <c r="T427" t="n">
        <v>0</v>
      </c>
    </row>
    <row r="428">
      <c r="A428" s="66" t="inlineStr">
        <is>
          <t>Martinez L.</t>
        </is>
      </c>
      <c r="B428" t="inlineStr">
        <is>
          <t>A</t>
        </is>
      </c>
      <c r="C428" t="inlineStr">
        <is>
          <t>Inter</t>
        </is>
      </c>
      <c r="D428" t="inlineStr">
        <is>
          <t>Avg</t>
        </is>
      </c>
      <c r="E428" t="n">
        <v>1</v>
      </c>
      <c r="F428" t="n">
        <v>1</v>
      </c>
      <c r="G428" t="n">
        <v>100</v>
      </c>
      <c r="H428" t="n">
        <v>6.224613878788743</v>
      </c>
      <c r="I428" t="n">
        <v>0.7048678398132324</v>
      </c>
      <c r="J428" t="n">
        <v>7.570895366704094</v>
      </c>
      <c r="K428" t="n">
        <v>1.978605151176453</v>
      </c>
      <c r="L428" t="n">
        <v>5.896139621734619</v>
      </c>
      <c r="M428" t="n">
        <v>0.7289618253707886</v>
      </c>
      <c r="N428" t="n">
        <v>0.326869010925293</v>
      </c>
      <c r="O428" t="n">
        <v>0.8444616198539734</v>
      </c>
      <c r="P428" t="n">
        <v>5.399693489074707</v>
      </c>
      <c r="Q428" t="n">
        <v>1.411107778549194</v>
      </c>
      <c r="R428" t="n">
        <v>0.8564443588256836</v>
      </c>
      <c r="S428" t="n">
        <v>1.599648594856262</v>
      </c>
      <c r="T428" t="n">
        <v>0</v>
      </c>
    </row>
    <row r="429">
      <c r="A429" s="66" t="inlineStr">
        <is>
          <t>Lookman</t>
        </is>
      </c>
      <c r="B429" t="inlineStr">
        <is>
          <t>A</t>
        </is>
      </c>
      <c r="C429" t="inlineStr">
        <is>
          <t>Atalanta</t>
        </is>
      </c>
      <c r="D429" t="inlineStr">
        <is>
          <t>Avg</t>
        </is>
      </c>
      <c r="E429" t="n">
        <v>1</v>
      </c>
      <c r="F429" t="n">
        <v>1</v>
      </c>
      <c r="G429" t="n">
        <v>90</v>
      </c>
      <c r="H429" t="n">
        <v>6.326311293864282</v>
      </c>
      <c r="I429" t="n">
        <v>0.6971896886825562</v>
      </c>
      <c r="J429" t="n">
        <v>7.527648086471252</v>
      </c>
      <c r="K429" t="n">
        <v>1.875223278999329</v>
      </c>
      <c r="L429" t="n">
        <v>5.99238109588623</v>
      </c>
      <c r="M429" t="n">
        <v>0.7177687883377075</v>
      </c>
      <c r="N429" t="n">
        <v>0.3371951580047607</v>
      </c>
      <c r="O429" t="n">
        <v>0.8432881832122803</v>
      </c>
      <c r="P429" t="n">
        <v>5.511254787445068</v>
      </c>
      <c r="Q429" t="n">
        <v>1.452918291091919</v>
      </c>
      <c r="R429" t="n">
        <v>0.8004512190818787</v>
      </c>
      <c r="S429" t="n">
        <v>1.599678039550781</v>
      </c>
      <c r="T429" t="n">
        <v>0</v>
      </c>
    </row>
    <row r="430">
      <c r="A430" s="66" t="inlineStr">
        <is>
          <t>Dybala</t>
        </is>
      </c>
      <c r="B430" t="inlineStr">
        <is>
          <t>A</t>
        </is>
      </c>
      <c r="C430" t="inlineStr">
        <is>
          <t>Roma</t>
        </is>
      </c>
      <c r="D430" t="inlineStr">
        <is>
          <t>Avg</t>
        </is>
      </c>
      <c r="E430" t="n">
        <v>1</v>
      </c>
      <c r="F430" t="n">
        <v>1</v>
      </c>
      <c r="G430" t="n">
        <v>74</v>
      </c>
      <c r="H430" t="n">
        <v>6.467244431661888</v>
      </c>
      <c r="I430" t="n">
        <v>0.6865319013595581</v>
      </c>
      <c r="J430" t="n">
        <v>7.51208514061338</v>
      </c>
      <c r="K430" t="n">
        <v>1.716939806938171</v>
      </c>
      <c r="L430" t="n">
        <v>6.127448081970215</v>
      </c>
      <c r="M430" t="n">
        <v>0.7028578519821167</v>
      </c>
      <c r="N430" t="n">
        <v>0.3500286936759949</v>
      </c>
      <c r="O430" t="n">
        <v>0.8414071798324585</v>
      </c>
      <c r="P430" t="n">
        <v>5.701230049133301</v>
      </c>
      <c r="Q430" t="n">
        <v>1.420971155166626</v>
      </c>
      <c r="R430" t="n">
        <v>0.7551699280738831</v>
      </c>
      <c r="S430" t="n">
        <v>1.599716544151306</v>
      </c>
      <c r="T430" t="n">
        <v>0</v>
      </c>
    </row>
    <row r="431">
      <c r="A431" s="66" t="inlineStr">
        <is>
          <t>Berardi</t>
        </is>
      </c>
      <c r="B431" t="inlineStr">
        <is>
          <t>A</t>
        </is>
      </c>
      <c r="C431" t="inlineStr">
        <is>
          <t>Sassuolo</t>
        </is>
      </c>
      <c r="D431" t="inlineStr">
        <is>
          <t>Avg</t>
        </is>
      </c>
      <c r="E431" t="n">
        <v>1</v>
      </c>
      <c r="F431" t="n">
        <v>0</v>
      </c>
      <c r="G431" t="n">
        <v>61</v>
      </c>
      <c r="H431" t="n">
        <v>6.281918252766033</v>
      </c>
      <c r="I431" t="n">
        <v>0.7006798982620239</v>
      </c>
      <c r="J431" t="n">
        <v>7.490953508383308</v>
      </c>
      <c r="K431" t="n">
        <v>1.891095995903015</v>
      </c>
      <c r="L431" t="n">
        <v>5.963616847991943</v>
      </c>
      <c r="M431" t="n">
        <v>0.7281767129898071</v>
      </c>
      <c r="N431" t="n">
        <v>0.3172946572303772</v>
      </c>
      <c r="O431" t="n">
        <v>0.8406643271446228</v>
      </c>
      <c r="P431" t="n">
        <v>5.504802703857422</v>
      </c>
      <c r="Q431" t="n">
        <v>1.584965705871582</v>
      </c>
      <c r="R431" t="n">
        <v>0.7464702129364014</v>
      </c>
      <c r="S431" t="n">
        <v>1.599681735038757</v>
      </c>
      <c r="T431" t="n">
        <v>0</v>
      </c>
    </row>
    <row r="432">
      <c r="A432" s="66" t="inlineStr">
        <is>
          <t>Rafael Leao</t>
        </is>
      </c>
      <c r="B432" t="inlineStr">
        <is>
          <t>A</t>
        </is>
      </c>
      <c r="C432" t="inlineStr">
        <is>
          <t>Milan</t>
        </is>
      </c>
      <c r="D432" t="inlineStr">
        <is>
          <t>Avg</t>
        </is>
      </c>
      <c r="E432" t="n">
        <v>1</v>
      </c>
      <c r="F432" t="n">
        <v>1</v>
      </c>
      <c r="G432" t="n">
        <v>93</v>
      </c>
      <c r="H432" t="n">
        <v>6.317160784345456</v>
      </c>
      <c r="I432" t="n">
        <v>0.7132724523544312</v>
      </c>
      <c r="J432" t="n">
        <v>7.464837695790811</v>
      </c>
      <c r="K432" t="n">
        <v>1.84727418422699</v>
      </c>
      <c r="L432" t="n">
        <v>5.976964473724365</v>
      </c>
      <c r="M432" t="n">
        <v>0.7363569736480713</v>
      </c>
      <c r="N432" t="n">
        <v>0.3349097669124603</v>
      </c>
      <c r="O432" t="n">
        <v>0.8327942490577698</v>
      </c>
      <c r="P432" t="n">
        <v>5.532607078552246</v>
      </c>
      <c r="Q432" t="n">
        <v>1.567254543304443</v>
      </c>
      <c r="R432" t="n">
        <v>0.7379985451698303</v>
      </c>
      <c r="S432" t="n">
        <v>1.599690556526184</v>
      </c>
      <c r="T432" t="n">
        <v>0</v>
      </c>
    </row>
    <row r="433">
      <c r="A433" s="66" t="inlineStr">
        <is>
          <t>Immobile</t>
        </is>
      </c>
      <c r="B433" t="inlineStr">
        <is>
          <t>A</t>
        </is>
      </c>
      <c r="C433" t="inlineStr">
        <is>
          <t>Lazio</t>
        </is>
      </c>
      <c r="D433" t="inlineStr">
        <is>
          <t>Avg</t>
        </is>
      </c>
      <c r="E433" t="n">
        <v>1</v>
      </c>
      <c r="F433" t="n">
        <v>1</v>
      </c>
      <c r="G433" t="n">
        <v>77</v>
      </c>
      <c r="H433" t="n">
        <v>6.220388098889752</v>
      </c>
      <c r="I433" t="n">
        <v>0.6856170892715454</v>
      </c>
      <c r="J433" t="n">
        <v>7.451863642030843</v>
      </c>
      <c r="K433" t="n">
        <v>1.855723738670349</v>
      </c>
      <c r="L433" t="n">
        <v>5.912705421447754</v>
      </c>
      <c r="M433" t="n">
        <v>0.712128758430481</v>
      </c>
      <c r="N433" t="n">
        <v>0.3137208223342896</v>
      </c>
      <c r="O433" t="n">
        <v>0.8554680347442627</v>
      </c>
      <c r="P433" t="n">
        <v>5.446003437042236</v>
      </c>
      <c r="Q433" t="n">
        <v>1.410221338272095</v>
      </c>
      <c r="R433" t="n">
        <v>0.8137027025222778</v>
      </c>
      <c r="S433" t="n">
        <v>1.599674224853516</v>
      </c>
      <c r="T433" t="n">
        <v>0</v>
      </c>
    </row>
    <row r="434">
      <c r="A434" s="66" t="inlineStr">
        <is>
          <t>Lauriente'</t>
        </is>
      </c>
      <c r="B434" t="inlineStr">
        <is>
          <t>A</t>
        </is>
      </c>
      <c r="C434" t="inlineStr">
        <is>
          <t>Sassuolo</t>
        </is>
      </c>
      <c r="D434" t="inlineStr">
        <is>
          <t>Avg</t>
        </is>
      </c>
      <c r="E434" t="n">
        <v>1</v>
      </c>
      <c r="F434" t="n">
        <v>1</v>
      </c>
      <c r="G434" t="n">
        <v>77</v>
      </c>
      <c r="H434" t="n">
        <v>6.304073096811425</v>
      </c>
      <c r="I434" t="n">
        <v>0.6890689134597778</v>
      </c>
      <c r="J434" t="n">
        <v>7.308772649599875</v>
      </c>
      <c r="K434" t="n">
        <v>1.692146301269531</v>
      </c>
      <c r="L434" t="n">
        <v>6.015703678131104</v>
      </c>
      <c r="M434" t="n">
        <v>0.724869966506958</v>
      </c>
      <c r="N434" t="n">
        <v>0.2893495857715607</v>
      </c>
      <c r="O434" t="n">
        <v>0.8414180278778076</v>
      </c>
      <c r="P434" t="n">
        <v>5.577877998352051</v>
      </c>
      <c r="Q434" t="n">
        <v>1.525264978408813</v>
      </c>
      <c r="R434" t="n">
        <v>0.6956666707992554</v>
      </c>
      <c r="S434" t="n">
        <v>1.599718809127808</v>
      </c>
      <c r="T434" t="n">
        <v>0</v>
      </c>
    </row>
    <row r="435">
      <c r="A435" s="66" t="inlineStr">
        <is>
          <t>Nzola</t>
        </is>
      </c>
      <c r="B435" t="inlineStr">
        <is>
          <t>A</t>
        </is>
      </c>
      <c r="C435" t="inlineStr">
        <is>
          <t>Spezia</t>
        </is>
      </c>
      <c r="D435" t="inlineStr">
        <is>
          <t>Avg</t>
        </is>
      </c>
      <c r="E435" t="n">
        <v>1</v>
      </c>
      <c r="F435" t="n">
        <v>1</v>
      </c>
      <c r="G435" t="n">
        <v>83</v>
      </c>
      <c r="H435" t="n">
        <v>6.11858796242516</v>
      </c>
      <c r="I435" t="n">
        <v>0.674821138381958</v>
      </c>
      <c r="J435" t="n">
        <v>7.284750554633792</v>
      </c>
      <c r="K435" t="n">
        <v>1.758300065994263</v>
      </c>
      <c r="L435" t="n">
        <v>5.836447238922119</v>
      </c>
      <c r="M435" t="n">
        <v>0.7074031829833984</v>
      </c>
      <c r="N435" t="n">
        <v>0.290128767490387</v>
      </c>
      <c r="O435" t="n">
        <v>0.8669975996017456</v>
      </c>
      <c r="P435" t="n">
        <v>5.384998321533203</v>
      </c>
      <c r="Q435" t="n">
        <v>1.338865041732788</v>
      </c>
      <c r="R435" t="n">
        <v>0.812204897403717</v>
      </c>
      <c r="S435" t="n">
        <v>1.599682927131653</v>
      </c>
      <c r="T435" t="n">
        <v>0</v>
      </c>
    </row>
    <row r="436">
      <c r="A436" s="66" t="inlineStr">
        <is>
          <t>Arnautovic</t>
        </is>
      </c>
      <c r="B436" t="inlineStr">
        <is>
          <t>A</t>
        </is>
      </c>
      <c r="C436" t="inlineStr">
        <is>
          <t>Bologna</t>
        </is>
      </c>
      <c r="D436" t="inlineStr">
        <is>
          <t>Avg</t>
        </is>
      </c>
      <c r="E436" t="n">
        <v>1</v>
      </c>
      <c r="F436" t="n">
        <v>0</v>
      </c>
      <c r="G436" t="n">
        <v>51</v>
      </c>
      <c r="H436" t="n">
        <v>6.169498935730235</v>
      </c>
      <c r="I436" t="n">
        <v>0.6534453630447388</v>
      </c>
      <c r="J436" t="n">
        <v>7.234401298405699</v>
      </c>
      <c r="K436" t="n">
        <v>1.654510140419006</v>
      </c>
      <c r="L436" t="n">
        <v>5.899380207061768</v>
      </c>
      <c r="M436" t="n">
        <v>0.685110330581665</v>
      </c>
      <c r="N436" t="n">
        <v>0.2868999242782593</v>
      </c>
      <c r="O436" t="n">
        <v>0.8776990175247192</v>
      </c>
      <c r="P436" t="n">
        <v>5.478920459747314</v>
      </c>
      <c r="Q436" t="n">
        <v>1.343469619750977</v>
      </c>
      <c r="R436" t="n">
        <v>0.7684370279312134</v>
      </c>
      <c r="S436" t="n">
        <v>1.599708795547485</v>
      </c>
      <c r="T436" t="n">
        <v>0</v>
      </c>
    </row>
    <row r="437">
      <c r="A437" s="66" t="inlineStr">
        <is>
          <t>Vlahovic</t>
        </is>
      </c>
      <c r="B437" t="inlineStr">
        <is>
          <t>A</t>
        </is>
      </c>
      <c r="C437" t="inlineStr">
        <is>
          <t>Juventus</t>
        </is>
      </c>
      <c r="D437" t="inlineStr">
        <is>
          <t>Avg</t>
        </is>
      </c>
      <c r="E437" t="n">
        <v>1</v>
      </c>
      <c r="F437" t="n">
        <v>1</v>
      </c>
      <c r="G437" t="n">
        <v>70</v>
      </c>
      <c r="H437" t="n">
        <v>6.147954277781987</v>
      </c>
      <c r="I437" t="n">
        <v>0.67165207862854</v>
      </c>
      <c r="J437" t="n">
        <v>7.226056199424752</v>
      </c>
      <c r="K437" t="n">
        <v>1.688503742218018</v>
      </c>
      <c r="L437" t="n">
        <v>5.86826229095459</v>
      </c>
      <c r="M437" t="n">
        <v>0.7045489549636841</v>
      </c>
      <c r="N437" t="n">
        <v>0.2888071537017822</v>
      </c>
      <c r="O437" t="n">
        <v>0.866530179977417</v>
      </c>
      <c r="P437" t="n">
        <v>5.429839611053467</v>
      </c>
      <c r="Q437" t="n">
        <v>1.359355926513672</v>
      </c>
      <c r="R437" t="n">
        <v>0.7742621898651123</v>
      </c>
      <c r="S437" t="n">
        <v>1.599700212478638</v>
      </c>
      <c r="T437" t="n">
        <v>0</v>
      </c>
    </row>
    <row r="438">
      <c r="A438" s="66" t="inlineStr">
        <is>
          <t>Deulofeu</t>
        </is>
      </c>
      <c r="B438" t="inlineStr">
        <is>
          <t>A</t>
        </is>
      </c>
      <c r="C438" t="inlineStr">
        <is>
          <t>Udinese</t>
        </is>
      </c>
      <c r="D438" t="inlineStr">
        <is>
          <t>Avg</t>
        </is>
      </c>
      <c r="E438" t="n">
        <v>1</v>
      </c>
      <c r="F438" t="n">
        <v>0</v>
      </c>
      <c r="G438" t="n">
        <v>51</v>
      </c>
      <c r="H438" t="n">
        <v>6.327450472603166</v>
      </c>
      <c r="I438" t="n">
        <v>0.6438937187194824</v>
      </c>
      <c r="J438" t="n">
        <v>7.22165663840881</v>
      </c>
      <c r="K438" t="n">
        <v>1.485266804695129</v>
      </c>
      <c r="L438" t="n">
        <v>6.049389362335205</v>
      </c>
      <c r="M438" t="n">
        <v>0.6708883047103882</v>
      </c>
      <c r="N438" t="n">
        <v>0.3012692928314209</v>
      </c>
      <c r="O438" t="n">
        <v>0.8742097616195679</v>
      </c>
      <c r="P438" t="n">
        <v>5.702847957611084</v>
      </c>
      <c r="Q438" t="n">
        <v>1.339685082435608</v>
      </c>
      <c r="R438" t="n">
        <v>0.6952987909317017</v>
      </c>
      <c r="S438" t="n">
        <v>1.59975266456604</v>
      </c>
      <c r="T438" t="n">
        <v>0</v>
      </c>
    </row>
    <row r="439">
      <c r="A439" s="66" t="inlineStr">
        <is>
          <t>Simeone</t>
        </is>
      </c>
      <c r="B439" t="inlineStr">
        <is>
          <t>A</t>
        </is>
      </c>
      <c r="C439" t="inlineStr">
        <is>
          <t>Napoli</t>
        </is>
      </c>
      <c r="D439" t="inlineStr">
        <is>
          <t>Avg</t>
        </is>
      </c>
      <c r="E439" t="n">
        <v>1</v>
      </c>
      <c r="F439" t="n">
        <v>0</v>
      </c>
      <c r="G439" t="n">
        <v>61</v>
      </c>
      <c r="H439" t="n">
        <v>6.17816653910106</v>
      </c>
      <c r="I439" t="n">
        <v>0.6648021936416626</v>
      </c>
      <c r="J439" t="n">
        <v>7.219097877345856</v>
      </c>
      <c r="K439" t="n">
        <v>1.636135578155518</v>
      </c>
      <c r="L439" t="n">
        <v>5.900609016418457</v>
      </c>
      <c r="M439" t="n">
        <v>0.6968349814414978</v>
      </c>
      <c r="N439" t="n">
        <v>0.2897686958312988</v>
      </c>
      <c r="O439" t="n">
        <v>0.8691356182098389</v>
      </c>
      <c r="P439" t="n">
        <v>5.514346599578857</v>
      </c>
      <c r="Q439" t="n">
        <v>1.403911590576172</v>
      </c>
      <c r="R439" t="n">
        <v>0.7303056716918945</v>
      </c>
      <c r="S439" t="n">
        <v>1.599718332290649</v>
      </c>
      <c r="T439" t="n">
        <v>0</v>
      </c>
    </row>
    <row r="440">
      <c r="A440" s="66" t="inlineStr">
        <is>
          <t>Dia</t>
        </is>
      </c>
      <c r="B440" t="inlineStr">
        <is>
          <t>A</t>
        </is>
      </c>
      <c r="C440" t="inlineStr">
        <is>
          <t>Salernitana</t>
        </is>
      </c>
      <c r="D440" t="inlineStr">
        <is>
          <t>Avg</t>
        </is>
      </c>
      <c r="E440" t="n">
        <v>1</v>
      </c>
      <c r="F440" t="n">
        <v>1</v>
      </c>
      <c r="G440" t="n">
        <v>90</v>
      </c>
      <c r="H440" t="n">
        <v>6.120218362820751</v>
      </c>
      <c r="I440" t="n">
        <v>0.6662973165512085</v>
      </c>
      <c r="J440" t="n">
        <v>7.171599723795572</v>
      </c>
      <c r="K440" t="n">
        <v>1.649242520332336</v>
      </c>
      <c r="L440" t="n">
        <v>5.845413684844971</v>
      </c>
      <c r="M440" t="n">
        <v>0.6993843913078308</v>
      </c>
      <c r="N440" t="n">
        <v>0.2858487367630005</v>
      </c>
      <c r="O440" t="n">
        <v>0.8722323179244995</v>
      </c>
      <c r="P440" t="n">
        <v>5.415430545806885</v>
      </c>
      <c r="Q440" t="n">
        <v>1.323446154594421</v>
      </c>
      <c r="R440" t="n">
        <v>0.7763344049453735</v>
      </c>
      <c r="S440" t="n">
        <v>1.599704027175903</v>
      </c>
      <c r="T440" t="n">
        <v>0</v>
      </c>
    </row>
    <row r="441">
      <c r="A441" s="66" t="inlineStr">
        <is>
          <t>Ibrahimovic</t>
        </is>
      </c>
      <c r="B441" t="inlineStr">
        <is>
          <t>A</t>
        </is>
      </c>
      <c r="C441" t="inlineStr">
        <is>
          <t>Milan</t>
        </is>
      </c>
      <c r="D441" t="inlineStr">
        <is>
          <t>Avg</t>
        </is>
      </c>
      <c r="E441" t="n">
        <v>1</v>
      </c>
      <c r="F441" t="n">
        <v>0</v>
      </c>
      <c r="G441" t="n">
        <v>12</v>
      </c>
      <c r="H441" t="n">
        <v>6.175629244536836</v>
      </c>
      <c r="I441" t="n">
        <v>0.624478816986084</v>
      </c>
      <c r="J441" t="n">
        <v>7.138690074422994</v>
      </c>
      <c r="K441" t="n">
        <v>1.506191849708557</v>
      </c>
      <c r="L441" t="n">
        <v>5.920713424682617</v>
      </c>
      <c r="M441" t="n">
        <v>0.6540257930755615</v>
      </c>
      <c r="N441" t="n">
        <v>0.2837620973587036</v>
      </c>
      <c r="O441" t="n">
        <v>0.8988407254219055</v>
      </c>
      <c r="P441" t="n">
        <v>5.544236183166504</v>
      </c>
      <c r="Q441" t="n">
        <v>1.232238531112671</v>
      </c>
      <c r="R441" t="n">
        <v>0.7631813883781433</v>
      </c>
      <c r="S441" t="n">
        <v>1.599732637405396</v>
      </c>
      <c r="T441" t="n">
        <v>0</v>
      </c>
    </row>
    <row r="442">
      <c r="A442" s="66" t="inlineStr">
        <is>
          <t>Di Maria</t>
        </is>
      </c>
      <c r="B442" t="inlineStr">
        <is>
          <t>A</t>
        </is>
      </c>
      <c r="C442" t="inlineStr">
        <is>
          <t>Juventus</t>
        </is>
      </c>
      <c r="D442" t="inlineStr">
        <is>
          <t>Avg</t>
        </is>
      </c>
      <c r="E442" t="n">
        <v>1</v>
      </c>
      <c r="F442" t="n">
        <v>0</v>
      </c>
      <c r="G442" t="n">
        <v>64</v>
      </c>
      <c r="H442" t="n">
        <v>6.248628211551456</v>
      </c>
      <c r="I442" t="n">
        <v>0.6407067775726318</v>
      </c>
      <c r="J442" t="n">
        <v>7.074547674124258</v>
      </c>
      <c r="K442" t="n">
        <v>1.444250702857971</v>
      </c>
      <c r="L442" t="n">
        <v>6.02664041519165</v>
      </c>
      <c r="M442" t="n">
        <v>0.6877728700637817</v>
      </c>
      <c r="N442" t="n">
        <v>0.2356489300727844</v>
      </c>
      <c r="O442" t="n">
        <v>0.8706406354904175</v>
      </c>
      <c r="P442" t="n">
        <v>5.66789722442627</v>
      </c>
      <c r="Q442" t="n">
        <v>1.446816444396973</v>
      </c>
      <c r="R442" t="n">
        <v>0.6200412511825562</v>
      </c>
      <c r="S442" t="n">
        <v>1.599763989448547</v>
      </c>
      <c r="T442" t="n">
        <v>0</v>
      </c>
    </row>
    <row r="443">
      <c r="A443" s="66" t="inlineStr">
        <is>
          <t>Dzeko</t>
        </is>
      </c>
      <c r="B443" t="inlineStr">
        <is>
          <t>A</t>
        </is>
      </c>
      <c r="C443" t="inlineStr">
        <is>
          <t>Inter</t>
        </is>
      </c>
      <c r="D443" t="inlineStr">
        <is>
          <t>Avg</t>
        </is>
      </c>
      <c r="E443" t="n">
        <v>1</v>
      </c>
      <c r="F443" t="n">
        <v>1</v>
      </c>
      <c r="G443" t="n">
        <v>96</v>
      </c>
      <c r="H443" t="n">
        <v>6.127579078671866</v>
      </c>
      <c r="I443" t="n">
        <v>0.6354575157165527</v>
      </c>
      <c r="J443" t="n">
        <v>7.059454207296714</v>
      </c>
      <c r="K443" t="n">
        <v>1.499642252922058</v>
      </c>
      <c r="L443" t="n">
        <v>5.880702972412109</v>
      </c>
      <c r="M443" t="n">
        <v>0.67106032371521</v>
      </c>
      <c r="N443" t="n">
        <v>0.2681162357330322</v>
      </c>
      <c r="O443" t="n">
        <v>0.891181468963623</v>
      </c>
      <c r="P443" t="n">
        <v>5.503481864929199</v>
      </c>
      <c r="Q443" t="n">
        <v>1.302222013473511</v>
      </c>
      <c r="R443" t="n">
        <v>0.7219703197479248</v>
      </c>
      <c r="S443" t="n">
        <v>1.599735975265503</v>
      </c>
      <c r="T443" t="n">
        <v>0</v>
      </c>
    </row>
    <row r="444">
      <c r="A444" s="66" t="inlineStr">
        <is>
          <t>Abraham</t>
        </is>
      </c>
      <c r="B444" t="inlineStr">
        <is>
          <t>A</t>
        </is>
      </c>
      <c r="C444" t="inlineStr">
        <is>
          <t>Roma</t>
        </is>
      </c>
      <c r="D444" t="inlineStr">
        <is>
          <t>Avg</t>
        </is>
      </c>
      <c r="E444" t="n">
        <v>1</v>
      </c>
      <c r="F444" t="n">
        <v>1</v>
      </c>
      <c r="G444" t="n">
        <v>100</v>
      </c>
      <c r="H444" t="n">
        <v>6.149139795718774</v>
      </c>
      <c r="I444" t="n">
        <v>0.6171846389770508</v>
      </c>
      <c r="J444" t="n">
        <v>7.055371377095797</v>
      </c>
      <c r="K444" t="n">
        <v>1.467025279998779</v>
      </c>
      <c r="L444" t="n">
        <v>5.912458419799805</v>
      </c>
      <c r="M444" t="n">
        <v>0.6520177125930786</v>
      </c>
      <c r="N444" t="n">
        <v>0.264654278755188</v>
      </c>
      <c r="O444" t="n">
        <v>0.9029898643493652</v>
      </c>
      <c r="P444" t="n">
        <v>5.515181064605713</v>
      </c>
      <c r="Q444" t="n">
        <v>1.231474161148071</v>
      </c>
      <c r="R444" t="n">
        <v>0.7454308867454529</v>
      </c>
      <c r="S444" t="n">
        <v>1.599737882614136</v>
      </c>
      <c r="T444" t="n">
        <v>0</v>
      </c>
    </row>
    <row r="445">
      <c r="A445" s="66" t="inlineStr">
        <is>
          <t>Thauvin</t>
        </is>
      </c>
      <c r="B445" t="inlineStr">
        <is>
          <t>A</t>
        </is>
      </c>
      <c r="C445" t="inlineStr">
        <is>
          <t>Udinese</t>
        </is>
      </c>
      <c r="D445" t="inlineStr">
        <is>
          <t>Avg</t>
        </is>
      </c>
      <c r="E445" t="n">
        <v>1</v>
      </c>
      <c r="F445" t="n">
        <v>0</v>
      </c>
      <c r="G445" t="n">
        <v>32</v>
      </c>
      <c r="H445" t="n">
        <v>6.251492739967814</v>
      </c>
      <c r="I445" t="n">
        <v>0.5944997072219849</v>
      </c>
      <c r="J445" t="n">
        <v>7.051374058900249</v>
      </c>
      <c r="K445" t="n">
        <v>1.322052717208862</v>
      </c>
      <c r="L445" t="n">
        <v>6.020950794219971</v>
      </c>
      <c r="M445" t="n">
        <v>0.6262598037719727</v>
      </c>
      <c r="N445" t="n">
        <v>0.2683365345001221</v>
      </c>
      <c r="O445" t="n">
        <v>0.9132585525512695</v>
      </c>
      <c r="P445" t="n">
        <v>5.714670181274414</v>
      </c>
      <c r="Q445" t="n">
        <v>1.225440502166748</v>
      </c>
      <c r="R445" t="n">
        <v>0.6759806871414185</v>
      </c>
      <c r="S445" t="n">
        <v>1.599775433540344</v>
      </c>
      <c r="T445" t="n">
        <v>0</v>
      </c>
    </row>
    <row r="446">
      <c r="A446" s="66" t="inlineStr">
        <is>
          <t>Boga</t>
        </is>
      </c>
      <c r="B446" t="inlineStr">
        <is>
          <t>A</t>
        </is>
      </c>
      <c r="C446" t="inlineStr">
        <is>
          <t>Atalanta</t>
        </is>
      </c>
      <c r="D446" t="inlineStr">
        <is>
          <t>Avg</t>
        </is>
      </c>
      <c r="E446" t="n">
        <v>1</v>
      </c>
      <c r="F446" t="n">
        <v>0</v>
      </c>
      <c r="G446" t="n">
        <v>64</v>
      </c>
      <c r="H446" t="n">
        <v>6.286228269341074</v>
      </c>
      <c r="I446" t="n">
        <v>0.6072649955749512</v>
      </c>
      <c r="J446" t="n">
        <v>7.041077888790147</v>
      </c>
      <c r="K446" t="n">
        <v>1.286095261573792</v>
      </c>
      <c r="L446" t="n">
        <v>6.048293113708496</v>
      </c>
      <c r="M446" t="n">
        <v>0.639786958694458</v>
      </c>
      <c r="N446" t="n">
        <v>0.2710112631320953</v>
      </c>
      <c r="O446" t="n">
        <v>0.9002648591995239</v>
      </c>
      <c r="P446" t="n">
        <v>5.77757453918457</v>
      </c>
      <c r="Q446" t="n">
        <v>1.267138719558716</v>
      </c>
      <c r="R446" t="n">
        <v>0.632067859172821</v>
      </c>
      <c r="S446" t="n">
        <v>1.599787712097168</v>
      </c>
      <c r="T446" t="n">
        <v>0</v>
      </c>
    </row>
    <row r="447">
      <c r="A447" s="66" t="inlineStr">
        <is>
          <t>Hojlund</t>
        </is>
      </c>
      <c r="B447" t="inlineStr">
        <is>
          <t>A</t>
        </is>
      </c>
      <c r="C447" t="inlineStr">
        <is>
          <t>Atalanta</t>
        </is>
      </c>
      <c r="D447" t="inlineStr">
        <is>
          <t>Avg</t>
        </is>
      </c>
      <c r="E447" t="n">
        <v>1</v>
      </c>
      <c r="F447" t="n">
        <v>1</v>
      </c>
      <c r="G447" t="n">
        <v>87</v>
      </c>
      <c r="H447" t="n">
        <v>6.100416632562888</v>
      </c>
      <c r="I447" t="n">
        <v>0.6519366502761841</v>
      </c>
      <c r="J447" t="n">
        <v>7.04018574976112</v>
      </c>
      <c r="K447" t="n">
        <v>1.532671332359314</v>
      </c>
      <c r="L447" t="n">
        <v>5.838601112365723</v>
      </c>
      <c r="M447" t="n">
        <v>0.68597412109375</v>
      </c>
      <c r="N447" t="n">
        <v>0.2778329849243164</v>
      </c>
      <c r="O447" t="n">
        <v>0.8829853534698486</v>
      </c>
      <c r="P447" t="n">
        <v>5.420895099639893</v>
      </c>
      <c r="Q447" t="n">
        <v>1.26169490814209</v>
      </c>
      <c r="R447" t="n">
        <v>0.7584913969039917</v>
      </c>
      <c r="S447" t="n">
        <v>1.599721908569336</v>
      </c>
      <c r="T447" t="n">
        <v>0</v>
      </c>
    </row>
    <row r="448">
      <c r="A448" s="66" t="inlineStr">
        <is>
          <t>Milik</t>
        </is>
      </c>
      <c r="B448" t="inlineStr">
        <is>
          <t>A</t>
        </is>
      </c>
      <c r="C448" t="inlineStr">
        <is>
          <t>Juventus</t>
        </is>
      </c>
      <c r="D448" t="inlineStr">
        <is>
          <t>Avg</t>
        </is>
      </c>
      <c r="E448" t="n">
        <v>1</v>
      </c>
      <c r="F448" t="n">
        <v>1</v>
      </c>
      <c r="G448" t="n">
        <v>67</v>
      </c>
      <c r="H448" t="n">
        <v>6.212213944687911</v>
      </c>
      <c r="I448" t="n">
        <v>0.6113693714141846</v>
      </c>
      <c r="J448" t="n">
        <v>7.026817985360047</v>
      </c>
      <c r="K448" t="n">
        <v>1.389533996582031</v>
      </c>
      <c r="L448" t="n">
        <v>5.991896629333496</v>
      </c>
      <c r="M448" t="n">
        <v>0.6515558958053589</v>
      </c>
      <c r="N448" t="n">
        <v>0.2468050420284271</v>
      </c>
      <c r="O448" t="n">
        <v>0.8985462188720703</v>
      </c>
      <c r="P448" t="n">
        <v>5.615000247955322</v>
      </c>
      <c r="Q448" t="n">
        <v>1.273248434066772</v>
      </c>
      <c r="R448" t="n">
        <v>0.6841639876365662</v>
      </c>
      <c r="S448" t="n">
        <v>1.599760890007019</v>
      </c>
      <c r="T448" t="n">
        <v>0</v>
      </c>
    </row>
    <row r="449">
      <c r="A449" s="66" t="inlineStr">
        <is>
          <t>Giroud</t>
        </is>
      </c>
      <c r="B449" t="inlineStr">
        <is>
          <t>A</t>
        </is>
      </c>
      <c r="C449" t="inlineStr">
        <is>
          <t>Milan</t>
        </is>
      </c>
      <c r="D449" t="inlineStr">
        <is>
          <t>Avg</t>
        </is>
      </c>
      <c r="E449" t="n">
        <v>1</v>
      </c>
      <c r="F449" t="n">
        <v>1</v>
      </c>
      <c r="G449" t="n">
        <v>83</v>
      </c>
      <c r="H449" t="n">
        <v>6.114691839826355</v>
      </c>
      <c r="I449" t="n">
        <v>0.6328748464584351</v>
      </c>
      <c r="J449" t="n">
        <v>6.970122966252179</v>
      </c>
      <c r="K449" t="n">
        <v>1.433175086975098</v>
      </c>
      <c r="L449" t="n">
        <v>5.880144119262695</v>
      </c>
      <c r="M449" t="n">
        <v>0.6725600957870483</v>
      </c>
      <c r="N449" t="n">
        <v>0.2543886303901672</v>
      </c>
      <c r="O449" t="n">
        <v>0.8915354013442993</v>
      </c>
      <c r="P449" t="n">
        <v>5.519484519958496</v>
      </c>
      <c r="Q449" t="n">
        <v>1.325106620788574</v>
      </c>
      <c r="R449" t="n">
        <v>0.6778241991996765</v>
      </c>
      <c r="S449" t="n">
        <v>1.59975004196167</v>
      </c>
      <c r="T449" t="n">
        <v>0</v>
      </c>
    </row>
    <row r="450">
      <c r="A450" s="66" t="inlineStr">
        <is>
          <t>Sanabria</t>
        </is>
      </c>
      <c r="B450" t="inlineStr">
        <is>
          <t>A</t>
        </is>
      </c>
      <c r="C450" t="inlineStr">
        <is>
          <t>Torino</t>
        </is>
      </c>
      <c r="D450" t="inlineStr">
        <is>
          <t>Avg</t>
        </is>
      </c>
      <c r="E450" t="n">
        <v>1</v>
      </c>
      <c r="F450" t="n">
        <v>1</v>
      </c>
      <c r="G450" t="n">
        <v>83</v>
      </c>
      <c r="H450" t="n">
        <v>6.106500084786914</v>
      </c>
      <c r="I450" t="n">
        <v>0.6210426092147827</v>
      </c>
      <c r="J450" t="n">
        <v>6.969742031641541</v>
      </c>
      <c r="K450" t="n">
        <v>1.416272282600403</v>
      </c>
      <c r="L450" t="n">
        <v>5.874070167541504</v>
      </c>
      <c r="M450" t="n">
        <v>0.6583607196807861</v>
      </c>
      <c r="N450" t="n">
        <v>0.2575183510780334</v>
      </c>
      <c r="O450" t="n">
        <v>0.9021738171577454</v>
      </c>
      <c r="P450" t="n">
        <v>5.507339954376221</v>
      </c>
      <c r="Q450" t="n">
        <v>1.246126651763916</v>
      </c>
      <c r="R450" t="n">
        <v>0.7126712799072266</v>
      </c>
      <c r="S450" t="n">
        <v>1.599747896194458</v>
      </c>
      <c r="T450" t="n">
        <v>0</v>
      </c>
    </row>
    <row r="451">
      <c r="A451" s="66" t="inlineStr">
        <is>
          <t>Lukaku</t>
        </is>
      </c>
      <c r="B451" t="inlineStr">
        <is>
          <t>A</t>
        </is>
      </c>
      <c r="C451" t="inlineStr">
        <is>
          <t>Inter</t>
        </is>
      </c>
      <c r="D451" t="inlineStr">
        <is>
          <t>Avg</t>
        </is>
      </c>
      <c r="E451" t="n">
        <v>1</v>
      </c>
      <c r="F451" t="n">
        <v>0</v>
      </c>
      <c r="G451" t="n">
        <v>61</v>
      </c>
      <c r="H451" t="n">
        <v>6.105856936010006</v>
      </c>
      <c r="I451" t="n">
        <v>0.6409859657287598</v>
      </c>
      <c r="J451" t="n">
        <v>6.957396342219358</v>
      </c>
      <c r="K451" t="n">
        <v>1.443172335624695</v>
      </c>
      <c r="L451" t="n">
        <v>5.855133056640625</v>
      </c>
      <c r="M451" t="n">
        <v>0.6764209270477295</v>
      </c>
      <c r="N451" t="n">
        <v>0.2700745463371277</v>
      </c>
      <c r="O451" t="n">
        <v>0.8892068862915039</v>
      </c>
      <c r="P451" t="n">
        <v>5.461098194122314</v>
      </c>
      <c r="Q451" t="n">
        <v>1.255767464637756</v>
      </c>
      <c r="R451" t="n">
        <v>0.7201578617095947</v>
      </c>
      <c r="S451" t="n">
        <v>1.599740386009216</v>
      </c>
      <c r="T451" t="n">
        <v>0</v>
      </c>
    </row>
    <row r="452">
      <c r="A452" s="66" t="inlineStr">
        <is>
          <t>Kean</t>
        </is>
      </c>
      <c r="B452" t="inlineStr">
        <is>
          <t>A</t>
        </is>
      </c>
      <c r="C452" t="inlineStr">
        <is>
          <t>Juventus</t>
        </is>
      </c>
      <c r="D452" t="inlineStr">
        <is>
          <t>Avg</t>
        </is>
      </c>
      <c r="E452" t="n">
        <v>1</v>
      </c>
      <c r="F452" t="n">
        <v>0</v>
      </c>
      <c r="G452" t="n">
        <v>77</v>
      </c>
      <c r="H452" t="n">
        <v>6.116590059928255</v>
      </c>
      <c r="I452" t="n">
        <v>0.6597275733947754</v>
      </c>
      <c r="J452" t="n">
        <v>6.944769909562766</v>
      </c>
      <c r="K452" t="n">
        <v>1.471943020820618</v>
      </c>
      <c r="L452" t="n">
        <v>5.882350444793701</v>
      </c>
      <c r="M452" t="n">
        <v>0.7063583731651306</v>
      </c>
      <c r="N452" t="n">
        <v>0.2420167773962021</v>
      </c>
      <c r="O452" t="n">
        <v>0.8688510060310364</v>
      </c>
      <c r="P452" t="n">
        <v>5.48428201675415</v>
      </c>
      <c r="Q452" t="n">
        <v>1.421835899353027</v>
      </c>
      <c r="R452" t="n">
        <v>0.646462082862854</v>
      </c>
      <c r="S452" t="n">
        <v>1.599742889404297</v>
      </c>
      <c r="T452" t="n">
        <v>0</v>
      </c>
    </row>
    <row r="453">
      <c r="A453" s="66" t="inlineStr">
        <is>
          <t>Beto</t>
        </is>
      </c>
      <c r="B453" t="inlineStr">
        <is>
          <t>A</t>
        </is>
      </c>
      <c r="C453" t="inlineStr">
        <is>
          <t>Udinese</t>
        </is>
      </c>
      <c r="D453" t="inlineStr">
        <is>
          <t>Avg</t>
        </is>
      </c>
      <c r="E453" t="n">
        <v>1</v>
      </c>
      <c r="F453" t="n">
        <v>1</v>
      </c>
      <c r="G453" t="n">
        <v>96</v>
      </c>
      <c r="H453" t="n">
        <v>6.045861953414007</v>
      </c>
      <c r="I453" t="n">
        <v>0.6050587892532349</v>
      </c>
      <c r="J453" t="n">
        <v>6.926089148245945</v>
      </c>
      <c r="K453" t="n">
        <v>1.409893989562988</v>
      </c>
      <c r="L453" t="n">
        <v>5.82720947265625</v>
      </c>
      <c r="M453" t="n">
        <v>0.6432958841323853</v>
      </c>
      <c r="N453" t="n">
        <v>0.2481236159801483</v>
      </c>
      <c r="O453" t="n">
        <v>0.9185218214988708</v>
      </c>
      <c r="P453" t="n">
        <v>5.446980476379395</v>
      </c>
      <c r="Q453" t="n">
        <v>1.186182379722595</v>
      </c>
      <c r="R453" t="n">
        <v>0.7436562776565552</v>
      </c>
      <c r="S453" t="n">
        <v>1.599741220474243</v>
      </c>
      <c r="T453" t="n">
        <v>0</v>
      </c>
    </row>
    <row r="454">
      <c r="A454" s="66" t="inlineStr">
        <is>
          <t>Cabral</t>
        </is>
      </c>
      <c r="B454" t="inlineStr">
        <is>
          <t>A</t>
        </is>
      </c>
      <c r="C454" t="inlineStr">
        <is>
          <t>Fiorentina</t>
        </is>
      </c>
      <c r="D454" t="inlineStr">
        <is>
          <t>Avg</t>
        </is>
      </c>
      <c r="E454" t="n">
        <v>1</v>
      </c>
      <c r="F454" t="n">
        <v>1</v>
      </c>
      <c r="G454" t="n">
        <v>83</v>
      </c>
      <c r="H454" t="n">
        <v>6.108683728608122</v>
      </c>
      <c r="I454" t="n">
        <v>0.5991976261138916</v>
      </c>
      <c r="J454" t="n">
        <v>6.89804331432806</v>
      </c>
      <c r="K454" t="n">
        <v>1.331544041633606</v>
      </c>
      <c r="L454" t="n">
        <v>5.88683032989502</v>
      </c>
      <c r="M454" t="n">
        <v>0.6349310278892517</v>
      </c>
      <c r="N454" t="n">
        <v>0.2549586892127991</v>
      </c>
      <c r="O454" t="n">
        <v>0.9192336797714233</v>
      </c>
      <c r="P454" t="n">
        <v>5.515649795532227</v>
      </c>
      <c r="Q454" t="n">
        <v>1.154399394989014</v>
      </c>
      <c r="R454" t="n">
        <v>0.7227475643157959</v>
      </c>
      <c r="S454" t="n">
        <v>1.59975790977478</v>
      </c>
      <c r="T454" t="n">
        <v>0</v>
      </c>
    </row>
    <row r="455">
      <c r="A455" s="66" t="inlineStr">
        <is>
          <t>Gonzalez N.</t>
        </is>
      </c>
      <c r="B455" t="inlineStr">
        <is>
          <t>A</t>
        </is>
      </c>
      <c r="C455" t="inlineStr">
        <is>
          <t>Fiorentina</t>
        </is>
      </c>
      <c r="D455" t="inlineStr">
        <is>
          <t>Avg</t>
        </is>
      </c>
      <c r="E455" t="n">
        <v>1</v>
      </c>
      <c r="F455" t="n">
        <v>0</v>
      </c>
      <c r="G455" t="n">
        <v>61</v>
      </c>
      <c r="H455" t="n">
        <v>6.124970723091806</v>
      </c>
      <c r="I455" t="n">
        <v>0.6068686246871948</v>
      </c>
      <c r="J455" t="n">
        <v>6.873115224855241</v>
      </c>
      <c r="K455" t="n">
        <v>1.308411002159119</v>
      </c>
      <c r="L455" t="n">
        <v>5.915907382965088</v>
      </c>
      <c r="M455" t="n">
        <v>0.6497973203659058</v>
      </c>
      <c r="N455" t="n">
        <v>0.2350452244281769</v>
      </c>
      <c r="O455" t="n">
        <v>0.907434344291687</v>
      </c>
      <c r="P455" t="n">
        <v>5.572896957397461</v>
      </c>
      <c r="Q455" t="n">
        <v>1.259819030761719</v>
      </c>
      <c r="R455" t="n">
        <v>0.6488242745399475</v>
      </c>
      <c r="S455" t="n">
        <v>1.599772095680237</v>
      </c>
      <c r="T455" t="n">
        <v>0</v>
      </c>
    </row>
    <row r="456">
      <c r="A456" s="66" t="inlineStr">
        <is>
          <t>Nestorovski</t>
        </is>
      </c>
      <c r="B456" t="inlineStr">
        <is>
          <t>A</t>
        </is>
      </c>
      <c r="C456" t="inlineStr">
        <is>
          <t>Udinese</t>
        </is>
      </c>
      <c r="D456" t="inlineStr">
        <is>
          <t>Avg</t>
        </is>
      </c>
      <c r="E456" t="n">
        <v>1</v>
      </c>
      <c r="F456" t="n">
        <v>0</v>
      </c>
      <c r="G456" t="n">
        <v>45</v>
      </c>
      <c r="H456" t="n">
        <v>6.1254976844782</v>
      </c>
      <c r="I456" t="n">
        <v>0.3977959156036377</v>
      </c>
      <c r="J456" t="n">
        <v>6.74323779533823</v>
      </c>
      <c r="K456" t="n">
        <v>0.8865169286727905</v>
      </c>
      <c r="L456" t="n">
        <v>6.030194282531738</v>
      </c>
      <c r="M456" t="n">
        <v>0.4390735030174255</v>
      </c>
      <c r="N456" t="n">
        <v>0.1598982214927673</v>
      </c>
      <c r="O456" t="n">
        <v>1.098768949508667</v>
      </c>
      <c r="P456" t="n">
        <v>5.911985397338867</v>
      </c>
      <c r="Q456" t="n">
        <v>0.9470232725143433</v>
      </c>
      <c r="R456" t="n">
        <v>0.5726385712623596</v>
      </c>
      <c r="S456" t="n">
        <v>1.59984564781189</v>
      </c>
      <c r="T456" t="n">
        <v>0</v>
      </c>
    </row>
    <row r="457">
      <c r="A457" s="66" t="inlineStr">
        <is>
          <t>Mota</t>
        </is>
      </c>
      <c r="B457" t="inlineStr">
        <is>
          <t>A</t>
        </is>
      </c>
      <c r="C457" t="inlineStr">
        <is>
          <t>Monza</t>
        </is>
      </c>
      <c r="D457" t="inlineStr">
        <is>
          <t>Avg</t>
        </is>
      </c>
      <c r="E457" t="n">
        <v>1</v>
      </c>
      <c r="F457" t="n">
        <v>1</v>
      </c>
      <c r="G457" t="n">
        <v>70</v>
      </c>
      <c r="H457" t="n">
        <v>6.036108627895453</v>
      </c>
      <c r="I457" t="n">
        <v>0.6092156171798706</v>
      </c>
      <c r="J457" t="n">
        <v>6.714539434534321</v>
      </c>
      <c r="K457" t="n">
        <v>1.253491520881653</v>
      </c>
      <c r="L457" t="n">
        <v>5.829113006591797</v>
      </c>
      <c r="M457" t="n">
        <v>0.6531186699867249</v>
      </c>
      <c r="N457" t="n">
        <v>0.2314855754375458</v>
      </c>
      <c r="O457" t="n">
        <v>0.912691056728363</v>
      </c>
      <c r="P457" t="n">
        <v>5.467878818511963</v>
      </c>
      <c r="Q457" t="n">
        <v>1.204711079597473</v>
      </c>
      <c r="R457" t="n">
        <v>0.649399995803833</v>
      </c>
      <c r="S457" t="n">
        <v>1.599770307540894</v>
      </c>
      <c r="T457" t="n">
        <v>0</v>
      </c>
    </row>
    <row r="458">
      <c r="A458" s="66" t="inlineStr">
        <is>
          <t>Pedro</t>
        </is>
      </c>
      <c r="B458" t="inlineStr">
        <is>
          <t>A</t>
        </is>
      </c>
      <c r="C458" t="inlineStr">
        <is>
          <t>Lazio</t>
        </is>
      </c>
      <c r="D458" t="inlineStr">
        <is>
          <t>Avg</t>
        </is>
      </c>
      <c r="E458" t="n">
        <v>1</v>
      </c>
      <c r="F458" t="n">
        <v>1</v>
      </c>
      <c r="G458" t="n">
        <v>93</v>
      </c>
      <c r="H458" t="n">
        <v>6.142424576342602</v>
      </c>
      <c r="I458" t="n">
        <v>0.52399742603302</v>
      </c>
      <c r="J458" t="n">
        <v>6.702302245996581</v>
      </c>
      <c r="K458" t="n">
        <v>1.03577721118927</v>
      </c>
      <c r="L458" t="n">
        <v>6.0166015625</v>
      </c>
      <c r="M458" t="n">
        <v>0.5794909000396729</v>
      </c>
      <c r="N458" t="n">
        <v>0.1595110595226288</v>
      </c>
      <c r="O458" t="n">
        <v>0.9637736082077026</v>
      </c>
      <c r="P458" t="n">
        <v>5.749966621398926</v>
      </c>
      <c r="Q458" t="n">
        <v>1.138842105865479</v>
      </c>
      <c r="R458" t="n">
        <v>0.5510835647583008</v>
      </c>
      <c r="S458" t="n">
        <v>1.599824190139771</v>
      </c>
      <c r="T458" t="n">
        <v>0</v>
      </c>
    </row>
    <row r="459">
      <c r="A459" s="66" t="inlineStr">
        <is>
          <t>Dessers</t>
        </is>
      </c>
      <c r="B459" t="inlineStr">
        <is>
          <t>A</t>
        </is>
      </c>
      <c r="C459" t="inlineStr">
        <is>
          <t>Cremonese</t>
        </is>
      </c>
      <c r="D459" t="inlineStr">
        <is>
          <t>Avg</t>
        </is>
      </c>
      <c r="E459" t="n">
        <v>1</v>
      </c>
      <c r="F459" t="n">
        <v>1</v>
      </c>
      <c r="G459" t="n">
        <v>80</v>
      </c>
      <c r="H459" t="n">
        <v>6.016469643229502</v>
      </c>
      <c r="I459" t="n">
        <v>0.5679892301559448</v>
      </c>
      <c r="J459" t="n">
        <v>6.697324460515274</v>
      </c>
      <c r="K459" t="n">
        <v>1.20253050327301</v>
      </c>
      <c r="L459" t="n">
        <v>5.833911895751953</v>
      </c>
      <c r="M459" t="n">
        <v>0.6112475395202637</v>
      </c>
      <c r="N459" t="n">
        <v>0.2185335755348206</v>
      </c>
      <c r="O459" t="n">
        <v>0.9465561509132385</v>
      </c>
      <c r="P459" t="n">
        <v>5.476065158843994</v>
      </c>
      <c r="Q459" t="n">
        <v>1.103162169456482</v>
      </c>
      <c r="R459" t="n">
        <v>0.683066725730896</v>
      </c>
      <c r="S459" t="n">
        <v>1.599775314331055</v>
      </c>
      <c r="T459" t="n">
        <v>0</v>
      </c>
    </row>
    <row r="460">
      <c r="A460" s="66" t="inlineStr">
        <is>
          <t>Cambiaghi</t>
        </is>
      </c>
      <c r="B460" t="inlineStr">
        <is>
          <t>A</t>
        </is>
      </c>
      <c r="C460" t="inlineStr">
        <is>
          <t>Empoli</t>
        </is>
      </c>
      <c r="D460" t="inlineStr">
        <is>
          <t>Avg</t>
        </is>
      </c>
      <c r="E460" t="n">
        <v>1</v>
      </c>
      <c r="F460" t="n">
        <v>0</v>
      </c>
      <c r="G460" t="n">
        <v>67</v>
      </c>
      <c r="H460" t="n">
        <v>6.129498889316267</v>
      </c>
      <c r="I460" t="n">
        <v>0.5279691219329834</v>
      </c>
      <c r="J460" t="n">
        <v>6.697218848760892</v>
      </c>
      <c r="K460" t="n">
        <v>1.041254758834839</v>
      </c>
      <c r="L460" t="n">
        <v>5.96096134185791</v>
      </c>
      <c r="M460" t="n">
        <v>0.5675528049468994</v>
      </c>
      <c r="N460" t="n">
        <v>0.2174276411533356</v>
      </c>
      <c r="O460" t="n">
        <v>0.9726151823997498</v>
      </c>
      <c r="P460" t="n">
        <v>5.68357515335083</v>
      </c>
      <c r="Q460" t="n">
        <v>1.044057011604309</v>
      </c>
      <c r="R460" t="n">
        <v>0.6193739771842957</v>
      </c>
      <c r="S460" t="n">
        <v>1.599813103675842</v>
      </c>
      <c r="T460" t="n">
        <v>0</v>
      </c>
    </row>
    <row r="461">
      <c r="A461" s="66" t="inlineStr">
        <is>
          <t>Karamoh</t>
        </is>
      </c>
      <c r="B461" t="inlineStr">
        <is>
          <t>A</t>
        </is>
      </c>
      <c r="C461" t="inlineStr">
        <is>
          <t>Torino</t>
        </is>
      </c>
      <c r="D461" t="inlineStr">
        <is>
          <t>Avg</t>
        </is>
      </c>
      <c r="E461" t="n">
        <v>1</v>
      </c>
      <c r="F461" t="n">
        <v>0</v>
      </c>
      <c r="G461" t="n">
        <v>48</v>
      </c>
      <c r="H461" t="n">
        <v>6.077271327078261</v>
      </c>
      <c r="I461" t="n">
        <v>0.5228880643844604</v>
      </c>
      <c r="J461" t="n">
        <v>6.692738722591251</v>
      </c>
      <c r="K461" t="n">
        <v>1.069514751434326</v>
      </c>
      <c r="L461" t="n">
        <v>5.911049365997314</v>
      </c>
      <c r="M461" t="n">
        <v>0.5619879961013794</v>
      </c>
      <c r="N461" t="n">
        <v>0.2166284918785095</v>
      </c>
      <c r="O461" t="n">
        <v>0.9820274114608765</v>
      </c>
      <c r="P461" t="n">
        <v>5.632607936859131</v>
      </c>
      <c r="Q461" t="n">
        <v>1.035243391990662</v>
      </c>
      <c r="R461" t="n">
        <v>0.6448794007301331</v>
      </c>
      <c r="S461" t="n">
        <v>1.599805235862732</v>
      </c>
      <c r="T461" t="n">
        <v>0</v>
      </c>
    </row>
    <row r="462">
      <c r="A462" s="66" t="inlineStr">
        <is>
          <t>Ngonge</t>
        </is>
      </c>
      <c r="B462" t="inlineStr">
        <is>
          <t>A</t>
        </is>
      </c>
      <c r="C462" t="inlineStr">
        <is>
          <t>Verona</t>
        </is>
      </c>
      <c r="D462" t="inlineStr">
        <is>
          <t>Avg</t>
        </is>
      </c>
      <c r="E462" t="n">
        <v>1</v>
      </c>
      <c r="F462" t="n">
        <v>0</v>
      </c>
      <c r="G462" t="n">
        <v>29</v>
      </c>
      <c r="H462" t="n">
        <v>6.104058907555427</v>
      </c>
      <c r="I462" t="n">
        <v>0.5984500646591187</v>
      </c>
      <c r="J462" t="n">
        <v>6.677953649357841</v>
      </c>
      <c r="K462" t="n">
        <v>1.158861637115479</v>
      </c>
      <c r="L462" t="n">
        <v>5.880777359008789</v>
      </c>
      <c r="M462" t="n">
        <v>0.6333941221237183</v>
      </c>
      <c r="N462" t="n">
        <v>0.2570382952690125</v>
      </c>
      <c r="O462" t="n">
        <v>0.9207940101623535</v>
      </c>
      <c r="P462" t="n">
        <v>5.52098560333252</v>
      </c>
      <c r="Q462" t="n">
        <v>1.104639530181885</v>
      </c>
      <c r="R462" t="n">
        <v>0.655281662940979</v>
      </c>
      <c r="S462" t="n">
        <v>1.59978723526001</v>
      </c>
      <c r="T462" t="n">
        <v>0</v>
      </c>
    </row>
    <row r="463">
      <c r="A463" s="66" t="inlineStr">
        <is>
          <t>Lozano</t>
        </is>
      </c>
      <c r="B463" t="inlineStr">
        <is>
          <t>A</t>
        </is>
      </c>
      <c r="C463" t="inlineStr">
        <is>
          <t>Napoli</t>
        </is>
      </c>
      <c r="D463" t="inlineStr">
        <is>
          <t>Avg</t>
        </is>
      </c>
      <c r="E463" t="n">
        <v>1</v>
      </c>
      <c r="F463" t="n">
        <v>1</v>
      </c>
      <c r="G463" t="n">
        <v>93</v>
      </c>
      <c r="H463" t="n">
        <v>6.11653015742755</v>
      </c>
      <c r="I463" t="n">
        <v>0.5394502878189087</v>
      </c>
      <c r="J463" t="n">
        <v>6.675317352141082</v>
      </c>
      <c r="K463" t="n">
        <v>1.021389245986938</v>
      </c>
      <c r="L463" t="n">
        <v>5.957032203674316</v>
      </c>
      <c r="M463" t="n">
        <v>0.5854614973068237</v>
      </c>
      <c r="N463" t="n">
        <v>0.1996564269065857</v>
      </c>
      <c r="O463" t="n">
        <v>0.9593672156333923</v>
      </c>
      <c r="P463" t="n">
        <v>5.73546028137207</v>
      </c>
      <c r="Q463" t="n">
        <v>1.120929479598999</v>
      </c>
      <c r="R463" t="n">
        <v>0.5522063970565796</v>
      </c>
      <c r="S463" t="n">
        <v>1.599825739860535</v>
      </c>
      <c r="T463" t="n">
        <v>0</v>
      </c>
    </row>
    <row r="464">
      <c r="A464" s="66" t="inlineStr">
        <is>
          <t>Soule'</t>
        </is>
      </c>
      <c r="B464" t="inlineStr">
        <is>
          <t>A</t>
        </is>
      </c>
      <c r="C464" t="inlineStr">
        <is>
          <t>Juventus</t>
        </is>
      </c>
      <c r="D464" t="inlineStr">
        <is>
          <t>Avg</t>
        </is>
      </c>
      <c r="E464" t="n">
        <v>1</v>
      </c>
      <c r="F464" t="n">
        <v>0</v>
      </c>
      <c r="G464" t="n">
        <v>38</v>
      </c>
      <c r="H464" t="n">
        <v>6.190868801329149</v>
      </c>
      <c r="I464" t="n">
        <v>0.4185645580291748</v>
      </c>
      <c r="J464" t="n">
        <v>6.666641095523307</v>
      </c>
      <c r="K464" t="n">
        <v>0.7939580678939819</v>
      </c>
      <c r="L464" t="n">
        <v>6.080337524414062</v>
      </c>
      <c r="M464" t="n">
        <v>0.4575667381286621</v>
      </c>
      <c r="N464" t="n">
        <v>0.1776562482118607</v>
      </c>
      <c r="O464" t="n">
        <v>1.072544097900391</v>
      </c>
      <c r="P464" t="n">
        <v>5.951468944549561</v>
      </c>
      <c r="Q464" t="n">
        <v>0.897225022315979</v>
      </c>
      <c r="R464" t="n">
        <v>0.5297468900680542</v>
      </c>
      <c r="S464" t="n">
        <v>1.599861264228821</v>
      </c>
      <c r="T464" t="n">
        <v>0</v>
      </c>
    </row>
    <row r="465">
      <c r="A465" s="66" t="inlineStr">
        <is>
          <t>Rebic</t>
        </is>
      </c>
      <c r="B465" t="inlineStr">
        <is>
          <t>A</t>
        </is>
      </c>
      <c r="C465" t="inlineStr">
        <is>
          <t>Milan</t>
        </is>
      </c>
      <c r="D465" t="inlineStr">
        <is>
          <t>Avg</t>
        </is>
      </c>
      <c r="E465" t="n">
        <v>1</v>
      </c>
      <c r="F465" t="n">
        <v>0</v>
      </c>
      <c r="G465" t="n">
        <v>67</v>
      </c>
      <c r="H465" t="n">
        <v>6.048490072076278</v>
      </c>
      <c r="I465" t="n">
        <v>0.6081682443618774</v>
      </c>
      <c r="J465" t="n">
        <v>6.636762908467581</v>
      </c>
      <c r="K465" t="n">
        <v>1.188741564750671</v>
      </c>
      <c r="L465" t="n">
        <v>5.843170166015625</v>
      </c>
      <c r="M465" t="n">
        <v>0.6526036858558655</v>
      </c>
      <c r="N465" t="n">
        <v>0.2295163571834564</v>
      </c>
      <c r="O465" t="n">
        <v>0.9124009013175964</v>
      </c>
      <c r="P465" t="n">
        <v>5.485566139221191</v>
      </c>
      <c r="Q465" t="n">
        <v>1.203384160995483</v>
      </c>
      <c r="R465" t="n">
        <v>0.6120966672897339</v>
      </c>
      <c r="S465" t="n">
        <v>1.599781513214111</v>
      </c>
      <c r="T465" t="n">
        <v>0</v>
      </c>
    </row>
    <row r="466">
      <c r="A466" s="66" t="inlineStr">
        <is>
          <t>Raspadori</t>
        </is>
      </c>
      <c r="B466" t="inlineStr">
        <is>
          <t>A</t>
        </is>
      </c>
      <c r="C466" t="inlineStr">
        <is>
          <t>Napoli</t>
        </is>
      </c>
      <c r="D466" t="inlineStr">
        <is>
          <t>Avg</t>
        </is>
      </c>
      <c r="E466" t="n">
        <v>1</v>
      </c>
      <c r="F466" t="n">
        <v>0</v>
      </c>
      <c r="G466" t="n">
        <v>61</v>
      </c>
      <c r="H466" t="n">
        <v>6.068805206687125</v>
      </c>
      <c r="I466" t="n">
        <v>0.5517945289611816</v>
      </c>
      <c r="J466" t="n">
        <v>6.631319263657979</v>
      </c>
      <c r="K466" t="n">
        <v>1.073136687278748</v>
      </c>
      <c r="L466" t="n">
        <v>5.923183917999268</v>
      </c>
      <c r="M466" t="n">
        <v>0.6057101488113403</v>
      </c>
      <c r="N466" t="n">
        <v>0.176391065120697</v>
      </c>
      <c r="O466" t="n">
        <v>0.9479362964630127</v>
      </c>
      <c r="P466" t="n">
        <v>5.647698402404785</v>
      </c>
      <c r="Q466" t="n">
        <v>1.184862852096558</v>
      </c>
      <c r="R466" t="n">
        <v>0.5481743812561035</v>
      </c>
      <c r="S466" t="n">
        <v>1.599815368652344</v>
      </c>
      <c r="T466" t="n">
        <v>0</v>
      </c>
    </row>
    <row r="467">
      <c r="A467" s="66" t="inlineStr">
        <is>
          <t>Brekalo</t>
        </is>
      </c>
      <c r="B467" t="inlineStr">
        <is>
          <t>A</t>
        </is>
      </c>
      <c r="C467" t="inlineStr">
        <is>
          <t>Fiorentina</t>
        </is>
      </c>
      <c r="D467" t="inlineStr">
        <is>
          <t>Avg</t>
        </is>
      </c>
      <c r="E467" t="n">
        <v>1</v>
      </c>
      <c r="F467" t="n">
        <v>0</v>
      </c>
      <c r="G467" t="n">
        <v>12</v>
      </c>
      <c r="H467" t="n">
        <v>6.06487961092099</v>
      </c>
      <c r="I467" t="n">
        <v>0.558480978012085</v>
      </c>
      <c r="J467" t="n">
        <v>6.630278790224219</v>
      </c>
      <c r="K467" t="n">
        <v>1.085181593894958</v>
      </c>
      <c r="L467" t="n">
        <v>5.901271820068359</v>
      </c>
      <c r="M467" t="n">
        <v>0.6071181297302246</v>
      </c>
      <c r="N467" t="n">
        <v>0.1974412947893143</v>
      </c>
      <c r="O467" t="n">
        <v>0.9465011358261108</v>
      </c>
      <c r="P467" t="n">
        <v>5.592553615570068</v>
      </c>
      <c r="Q467" t="n">
        <v>1.123082280158997</v>
      </c>
      <c r="R467" t="n">
        <v>0.5960572957992554</v>
      </c>
      <c r="S467" t="n">
        <v>1.59980320930481</v>
      </c>
      <c r="T467" t="n">
        <v>0</v>
      </c>
    </row>
    <row r="468">
      <c r="A468" s="66" t="inlineStr">
        <is>
          <t>Ciofani D.</t>
        </is>
      </c>
      <c r="B468" t="inlineStr">
        <is>
          <t>A</t>
        </is>
      </c>
      <c r="C468" t="inlineStr">
        <is>
          <t>Cremonese</t>
        </is>
      </c>
      <c r="D468" t="inlineStr">
        <is>
          <t>Avg</t>
        </is>
      </c>
      <c r="E468" t="n">
        <v>1</v>
      </c>
      <c r="F468" t="n">
        <v>0</v>
      </c>
      <c r="G468" t="n">
        <v>83</v>
      </c>
      <c r="H468" t="n">
        <v>6.037926697502106</v>
      </c>
      <c r="I468" t="n">
        <v>0.5551061630249023</v>
      </c>
      <c r="J468" t="n">
        <v>6.625703765170328</v>
      </c>
      <c r="K468" t="n">
        <v>1.115808606147766</v>
      </c>
      <c r="L468" t="n">
        <v>5.854347229003906</v>
      </c>
      <c r="M468" t="n">
        <v>0.5948189496994019</v>
      </c>
      <c r="N468" t="n">
        <v>0.2257489264011383</v>
      </c>
      <c r="O468" t="n">
        <v>0.9576369524002075</v>
      </c>
      <c r="P468" t="n">
        <v>5.503608703613281</v>
      </c>
      <c r="Q468" t="n">
        <v>1.046932458877563</v>
      </c>
      <c r="R468" t="n">
        <v>0.666770339012146</v>
      </c>
      <c r="S468" t="n">
        <v>1.599790334701538</v>
      </c>
      <c r="T468" t="n">
        <v>0</v>
      </c>
    </row>
    <row r="469">
      <c r="A469" s="66" t="inlineStr">
        <is>
          <t>Sansone</t>
        </is>
      </c>
      <c r="B469" t="inlineStr">
        <is>
          <t>A</t>
        </is>
      </c>
      <c r="C469" t="inlineStr">
        <is>
          <t>Bologna</t>
        </is>
      </c>
      <c r="D469" t="inlineStr">
        <is>
          <t>Avg</t>
        </is>
      </c>
      <c r="E469" t="n">
        <v>1</v>
      </c>
      <c r="F469" t="n">
        <v>0</v>
      </c>
      <c r="G469" t="n">
        <v>48</v>
      </c>
      <c r="H469" t="n">
        <v>6.070866843019701</v>
      </c>
      <c r="I469" t="n">
        <v>0.5657957792282104</v>
      </c>
      <c r="J469" t="n">
        <v>6.587850556941122</v>
      </c>
      <c r="K469" t="n">
        <v>1.06587553024292</v>
      </c>
      <c r="L469" t="n">
        <v>5.908339023590088</v>
      </c>
      <c r="M469" t="n">
        <v>0.6164908409118652</v>
      </c>
      <c r="N469" t="n">
        <v>0.1931920051574707</v>
      </c>
      <c r="O469" t="n">
        <v>0.9389390349388123</v>
      </c>
      <c r="P469" t="n">
        <v>5.60835075378418</v>
      </c>
      <c r="Q469" t="n">
        <v>1.172803521156311</v>
      </c>
      <c r="R469" t="n">
        <v>0.5504518747329712</v>
      </c>
      <c r="S469" t="n">
        <v>1.599808216094971</v>
      </c>
      <c r="T469" t="n">
        <v>0</v>
      </c>
    </row>
    <row r="470">
      <c r="A470" s="66" t="inlineStr">
        <is>
          <t>Kouame'</t>
        </is>
      </c>
      <c r="B470" t="inlineStr">
        <is>
          <t>A</t>
        </is>
      </c>
      <c r="C470" t="inlineStr">
        <is>
          <t>Fiorentina</t>
        </is>
      </c>
      <c r="D470" t="inlineStr">
        <is>
          <t>Avg</t>
        </is>
      </c>
      <c r="E470" t="n">
        <v>1</v>
      </c>
      <c r="F470" t="n">
        <v>1</v>
      </c>
      <c r="G470" t="n">
        <v>70</v>
      </c>
      <c r="H470" t="n">
        <v>6.026867094630765</v>
      </c>
      <c r="I470" t="n">
        <v>0.5923457145690918</v>
      </c>
      <c r="J470" t="n">
        <v>6.586730248373812</v>
      </c>
      <c r="K470" t="n">
        <v>1.137496829032898</v>
      </c>
      <c r="L470" t="n">
        <v>5.846261978149414</v>
      </c>
      <c r="M470" t="n">
        <v>0.6421677470207214</v>
      </c>
      <c r="N470" t="n">
        <v>0.2058674395084381</v>
      </c>
      <c r="O470" t="n">
        <v>0.9224157333374023</v>
      </c>
      <c r="P470" t="n">
        <v>5.499747753143311</v>
      </c>
      <c r="Q470" t="n">
        <v>1.178447723388672</v>
      </c>
      <c r="R470" t="n">
        <v>0.594818115234375</v>
      </c>
      <c r="S470" t="n">
        <v>1.599789619445801</v>
      </c>
      <c r="T470" t="n">
        <v>0</v>
      </c>
    </row>
    <row r="471">
      <c r="A471" s="66" t="inlineStr">
        <is>
          <t>Verde</t>
        </is>
      </c>
      <c r="B471" t="inlineStr">
        <is>
          <t>A</t>
        </is>
      </c>
      <c r="C471" t="inlineStr">
        <is>
          <t>Spezia</t>
        </is>
      </c>
      <c r="D471" t="inlineStr">
        <is>
          <t>Avg</t>
        </is>
      </c>
      <c r="E471" t="n">
        <v>1</v>
      </c>
      <c r="F471" t="n">
        <v>0</v>
      </c>
      <c r="G471" t="n">
        <v>64</v>
      </c>
      <c r="H471" t="n">
        <v>6.028073263295347</v>
      </c>
      <c r="I471" t="n">
        <v>0.5427207946777344</v>
      </c>
      <c r="J471" t="n">
        <v>6.529293356852305</v>
      </c>
      <c r="K471" t="n">
        <v>1.033890128135681</v>
      </c>
      <c r="L471" t="n">
        <v>5.884588241577148</v>
      </c>
      <c r="M471" t="n">
        <v>0.5954433679580688</v>
      </c>
      <c r="N471" t="n">
        <v>0.1767947375774384</v>
      </c>
      <c r="O471" t="n">
        <v>0.9600638747215271</v>
      </c>
      <c r="P471" t="n">
        <v>5.552157402038574</v>
      </c>
      <c r="Q471" t="n">
        <v>1.090825796127319</v>
      </c>
      <c r="R471" t="n">
        <v>0.5817159414291382</v>
      </c>
      <c r="S471" t="n">
        <v>1.599807262420654</v>
      </c>
      <c r="T471" t="n">
        <v>0</v>
      </c>
    </row>
    <row r="472">
      <c r="A472" s="66" t="inlineStr">
        <is>
          <t>Correa</t>
        </is>
      </c>
      <c r="B472" t="inlineStr">
        <is>
          <t>A</t>
        </is>
      </c>
      <c r="C472" t="inlineStr">
        <is>
          <t>Inter</t>
        </is>
      </c>
      <c r="D472" t="inlineStr">
        <is>
          <t>Avg</t>
        </is>
      </c>
      <c r="E472" t="n">
        <v>1</v>
      </c>
      <c r="F472" t="n">
        <v>0</v>
      </c>
      <c r="G472" t="n">
        <v>70</v>
      </c>
      <c r="H472" t="n">
        <v>6.010868444332469</v>
      </c>
      <c r="I472" t="n">
        <v>0.4935150146484375</v>
      </c>
      <c r="J472" t="n">
        <v>6.52467812294641</v>
      </c>
      <c r="K472" t="n">
        <v>0.9606056213378906</v>
      </c>
      <c r="L472" t="n">
        <v>5.873758316040039</v>
      </c>
      <c r="M472" t="n">
        <v>0.5378216505050659</v>
      </c>
      <c r="N472" t="n">
        <v>0.1871443837881088</v>
      </c>
      <c r="O472" t="n">
        <v>1.010532855987549</v>
      </c>
      <c r="P472" t="n">
        <v>5.600973129272461</v>
      </c>
      <c r="Q472" t="n">
        <v>0.9846301078796387</v>
      </c>
      <c r="R472" t="n">
        <v>0.6029340624809265</v>
      </c>
      <c r="S472" t="n">
        <v>1.5998215675354</v>
      </c>
      <c r="T472" t="n">
        <v>0</v>
      </c>
    </row>
    <row r="473">
      <c r="A473" s="66" t="inlineStr">
        <is>
          <t>Barrow</t>
        </is>
      </c>
      <c r="B473" t="inlineStr">
        <is>
          <t>A</t>
        </is>
      </c>
      <c r="C473" t="inlineStr">
        <is>
          <t>Bologna</t>
        </is>
      </c>
      <c r="D473" t="inlineStr">
        <is>
          <t>Avg</t>
        </is>
      </c>
      <c r="E473" t="n">
        <v>1</v>
      </c>
      <c r="F473" t="n">
        <v>1</v>
      </c>
      <c r="G473" t="n">
        <v>80</v>
      </c>
      <c r="H473" t="n">
        <v>6.026667282101242</v>
      </c>
      <c r="I473" t="n">
        <v>0.5909414291381836</v>
      </c>
      <c r="J473" t="n">
        <v>6.523353725949989</v>
      </c>
      <c r="K473" t="n">
        <v>1.089645743370056</v>
      </c>
      <c r="L473" t="n">
        <v>5.853703498840332</v>
      </c>
      <c r="M473" t="n">
        <v>0.6432939171791077</v>
      </c>
      <c r="N473" t="n">
        <v>0.1967098116874695</v>
      </c>
      <c r="O473" t="n">
        <v>0.9224050641059875</v>
      </c>
      <c r="P473" t="n">
        <v>5.523632049560547</v>
      </c>
      <c r="Q473" t="n">
        <v>1.20168149471283</v>
      </c>
      <c r="R473" t="n">
        <v>0.5486757159233093</v>
      </c>
      <c r="S473" t="n">
        <v>1.599797487258911</v>
      </c>
      <c r="T473" t="n">
        <v>0</v>
      </c>
    </row>
    <row r="474">
      <c r="A474" s="66" t="inlineStr">
        <is>
          <t>Caputo</t>
        </is>
      </c>
      <c r="B474" t="inlineStr">
        <is>
          <t>A</t>
        </is>
      </c>
      <c r="C474" t="inlineStr">
        <is>
          <t>Empoli</t>
        </is>
      </c>
      <c r="D474" t="inlineStr">
        <is>
          <t>Avg</t>
        </is>
      </c>
      <c r="E474" t="n">
        <v>1</v>
      </c>
      <c r="F474" t="n">
        <v>0</v>
      </c>
      <c r="G474" t="n">
        <v>51</v>
      </c>
      <c r="H474" t="n">
        <v>5.962494215095507</v>
      </c>
      <c r="I474" t="n">
        <v>0.5673868656158447</v>
      </c>
      <c r="J474" t="n">
        <v>6.49212680274809</v>
      </c>
      <c r="K474" t="n">
        <v>1.070234775543213</v>
      </c>
      <c r="L474" t="n">
        <v>5.788270950317383</v>
      </c>
      <c r="M474" t="n">
        <v>0.6136372089385986</v>
      </c>
      <c r="N474" t="n">
        <v>0.2078690230846405</v>
      </c>
      <c r="O474" t="n">
        <v>0.9497346878051758</v>
      </c>
      <c r="P474" t="n">
        <v>5.444859504699707</v>
      </c>
      <c r="Q474" t="n">
        <v>1.062483668327332</v>
      </c>
      <c r="R474" t="n">
        <v>0.6260582208633423</v>
      </c>
      <c r="S474" t="n">
        <v>1.599795699119568</v>
      </c>
      <c r="T474" t="n">
        <v>0</v>
      </c>
    </row>
    <row r="475">
      <c r="A475" s="66" t="inlineStr">
        <is>
          <t>Destro</t>
        </is>
      </c>
      <c r="B475" t="inlineStr">
        <is>
          <t>A</t>
        </is>
      </c>
      <c r="C475" t="inlineStr">
        <is>
          <t>Empoli</t>
        </is>
      </c>
      <c r="D475" t="inlineStr">
        <is>
          <t>Avg</t>
        </is>
      </c>
      <c r="E475" t="n">
        <v>1</v>
      </c>
      <c r="F475" t="n">
        <v>0</v>
      </c>
      <c r="G475" t="n">
        <v>38</v>
      </c>
      <c r="H475" t="n">
        <v>5.963221503960439</v>
      </c>
      <c r="I475" t="n">
        <v>0.5903910398483276</v>
      </c>
      <c r="J475" t="n">
        <v>6.481441875027469</v>
      </c>
      <c r="K475" t="n">
        <v>1.097185373306274</v>
      </c>
      <c r="L475" t="n">
        <v>5.778036594390869</v>
      </c>
      <c r="M475" t="n">
        <v>0.637805700302124</v>
      </c>
      <c r="N475" t="n">
        <v>0.2124677300453186</v>
      </c>
      <c r="O475" t="n">
        <v>0.9307922720909119</v>
      </c>
      <c r="P475" t="n">
        <v>5.422393798828125</v>
      </c>
      <c r="Q475" t="n">
        <v>1.117280244827271</v>
      </c>
      <c r="R475" t="n">
        <v>0.6080004572868347</v>
      </c>
      <c r="S475" t="n">
        <v>1.599792122840881</v>
      </c>
      <c r="T475" t="n">
        <v>0</v>
      </c>
    </row>
    <row r="476">
      <c r="A476" s="66" t="inlineStr">
        <is>
          <t>Alvarez A.</t>
        </is>
      </c>
      <c r="B476" t="inlineStr">
        <is>
          <t>A</t>
        </is>
      </c>
      <c r="C476" t="inlineStr">
        <is>
          <t>Sassuolo</t>
        </is>
      </c>
      <c r="D476" t="inlineStr">
        <is>
          <t>Avg</t>
        </is>
      </c>
      <c r="E476" t="n">
        <v>1</v>
      </c>
      <c r="F476" t="n">
        <v>0</v>
      </c>
      <c r="G476" t="n">
        <v>64</v>
      </c>
      <c r="H476" t="n">
        <v>6.026695262109923</v>
      </c>
      <c r="I476" t="n">
        <v>0.548261284828186</v>
      </c>
      <c r="J476" t="n">
        <v>6.467219695118356</v>
      </c>
      <c r="K476" t="n">
        <v>0.9831990003585815</v>
      </c>
      <c r="L476" t="n">
        <v>5.880045890808105</v>
      </c>
      <c r="M476" t="n">
        <v>0.6009719371795654</v>
      </c>
      <c r="N476" t="n">
        <v>0.1790288388729095</v>
      </c>
      <c r="O476" t="n">
        <v>0.9557370543479919</v>
      </c>
      <c r="P476" t="n">
        <v>5.557974815368652</v>
      </c>
      <c r="Q476" t="n">
        <v>1.072105050086975</v>
      </c>
      <c r="R476" t="n">
        <v>0.5569716095924377</v>
      </c>
      <c r="S476" t="n">
        <v>1.599813222885132</v>
      </c>
      <c r="T476" t="n">
        <v>0</v>
      </c>
    </row>
    <row r="477">
      <c r="A477" s="66" t="inlineStr">
        <is>
          <t>Colombo</t>
        </is>
      </c>
      <c r="B477" t="inlineStr">
        <is>
          <t>A</t>
        </is>
      </c>
      <c r="C477" t="inlineStr">
        <is>
          <t>Lecce</t>
        </is>
      </c>
      <c r="D477" t="inlineStr">
        <is>
          <t>Avg</t>
        </is>
      </c>
      <c r="E477" t="n">
        <v>1</v>
      </c>
      <c r="F477" t="n">
        <v>1</v>
      </c>
      <c r="G477" t="n">
        <v>83</v>
      </c>
      <c r="H477" t="n">
        <v>5.943200871066986</v>
      </c>
      <c r="I477" t="n">
        <v>0.558011531829834</v>
      </c>
      <c r="J477" t="n">
        <v>6.459830173139512</v>
      </c>
      <c r="K477" t="n">
        <v>1.041565418243408</v>
      </c>
      <c r="L477" t="n">
        <v>5.779038906097412</v>
      </c>
      <c r="M477" t="n">
        <v>0.6059720516204834</v>
      </c>
      <c r="N477" t="n">
        <v>0.1985252201557159</v>
      </c>
      <c r="O477" t="n">
        <v>0.9578665494918823</v>
      </c>
      <c r="P477" t="n">
        <v>5.451037406921387</v>
      </c>
      <c r="Q477" t="n">
        <v>1.05397367477417</v>
      </c>
      <c r="R477" t="n">
        <v>0.6125049591064453</v>
      </c>
      <c r="S477" t="n">
        <v>1.599801301956177</v>
      </c>
      <c r="T477" t="n">
        <v>0</v>
      </c>
    </row>
    <row r="478">
      <c r="A478" s="66" t="inlineStr">
        <is>
          <t>Ceesay</t>
        </is>
      </c>
      <c r="B478" t="inlineStr">
        <is>
          <t>A</t>
        </is>
      </c>
      <c r="C478" t="inlineStr">
        <is>
          <t>Lecce</t>
        </is>
      </c>
      <c r="D478" t="inlineStr">
        <is>
          <t>Avg</t>
        </is>
      </c>
      <c r="E478" t="n">
        <v>1</v>
      </c>
      <c r="F478" t="n">
        <v>1</v>
      </c>
      <c r="G478" t="n">
        <v>87</v>
      </c>
      <c r="H478" t="n">
        <v>5.972008412135005</v>
      </c>
      <c r="I478" t="n">
        <v>0.5051076412200928</v>
      </c>
      <c r="J478" t="n">
        <v>6.431977451059209</v>
      </c>
      <c r="K478" t="n">
        <v>0.917323112487793</v>
      </c>
      <c r="L478" t="n">
        <v>5.839244365692139</v>
      </c>
      <c r="M478" t="n">
        <v>0.5537583827972412</v>
      </c>
      <c r="N478" t="n">
        <v>0.1761116981506348</v>
      </c>
      <c r="O478" t="n">
        <v>1.000303030014038</v>
      </c>
      <c r="P478" t="n">
        <v>5.57496166229248</v>
      </c>
      <c r="Q478" t="n">
        <v>0.985382080078125</v>
      </c>
      <c r="R478" t="n">
        <v>0.5684657692909241</v>
      </c>
      <c r="S478" t="n">
        <v>1.599825859069824</v>
      </c>
      <c r="T478" t="n">
        <v>0</v>
      </c>
    </row>
    <row r="479">
      <c r="A479" s="66" t="inlineStr">
        <is>
          <t>Gabbiadini</t>
        </is>
      </c>
      <c r="B479" t="inlineStr">
        <is>
          <t>A</t>
        </is>
      </c>
      <c r="C479" t="inlineStr">
        <is>
          <t>Sampdoria</t>
        </is>
      </c>
      <c r="D479" t="inlineStr">
        <is>
          <t>Avg</t>
        </is>
      </c>
      <c r="E479" t="n">
        <v>1</v>
      </c>
      <c r="F479" t="n">
        <v>1</v>
      </c>
      <c r="G479" t="n">
        <v>90</v>
      </c>
      <c r="H479" t="n">
        <v>5.942973252835713</v>
      </c>
      <c r="I479" t="n">
        <v>0.5719079971313477</v>
      </c>
      <c r="J479" t="n">
        <v>6.426267786096897</v>
      </c>
      <c r="K479" t="n">
        <v>1.038095355033875</v>
      </c>
      <c r="L479" t="n">
        <v>5.771443367004395</v>
      </c>
      <c r="M479" t="n">
        <v>0.6201931238174438</v>
      </c>
      <c r="N479" t="n">
        <v>0.2026167213916779</v>
      </c>
      <c r="O479" t="n">
        <v>0.9464177489280701</v>
      </c>
      <c r="P479" t="n">
        <v>5.41806697845459</v>
      </c>
      <c r="Q479" t="n">
        <v>1.045404672622681</v>
      </c>
      <c r="R479" t="n">
        <v>0.6161319613456726</v>
      </c>
      <c r="S479" t="n">
        <v>1.599798083305359</v>
      </c>
      <c r="T479" t="n">
        <v>0</v>
      </c>
    </row>
    <row r="480">
      <c r="A480" s="66" t="inlineStr">
        <is>
          <t>Zirkzee</t>
        </is>
      </c>
      <c r="B480" t="inlineStr">
        <is>
          <t>A</t>
        </is>
      </c>
      <c r="C480" t="inlineStr">
        <is>
          <t>Bologna</t>
        </is>
      </c>
      <c r="D480" t="inlineStr">
        <is>
          <t>Avg</t>
        </is>
      </c>
      <c r="E480" t="n">
        <v>1</v>
      </c>
      <c r="F480" t="n">
        <v>0</v>
      </c>
      <c r="G480" t="n">
        <v>45</v>
      </c>
      <c r="H480" t="n">
        <v>5.991906756945454</v>
      </c>
      <c r="I480" t="n">
        <v>0.5368181467056274</v>
      </c>
      <c r="J480" t="n">
        <v>6.422392361466766</v>
      </c>
      <c r="K480" t="n">
        <v>0.9424698352813721</v>
      </c>
      <c r="L480" t="n">
        <v>5.844039440155029</v>
      </c>
      <c r="M480" t="n">
        <v>0.5864962935447693</v>
      </c>
      <c r="N480" t="n">
        <v>0.184973880648613</v>
      </c>
      <c r="O480" t="n">
        <v>0.9702329039573669</v>
      </c>
      <c r="P480" t="n">
        <v>5.557466506958008</v>
      </c>
      <c r="Q480" t="n">
        <v>1.038865566253662</v>
      </c>
      <c r="R480" t="n">
        <v>0.5490942001342773</v>
      </c>
      <c r="S480" t="n">
        <v>1.599822163581848</v>
      </c>
      <c r="T480" t="n">
        <v>0</v>
      </c>
    </row>
    <row r="481">
      <c r="A481" s="66" t="inlineStr">
        <is>
          <t>Jovic</t>
        </is>
      </c>
      <c r="B481" t="inlineStr">
        <is>
          <t>A</t>
        </is>
      </c>
      <c r="C481" t="inlineStr">
        <is>
          <t>Fiorentina</t>
        </is>
      </c>
      <c r="D481" t="inlineStr">
        <is>
          <t>Avg</t>
        </is>
      </c>
      <c r="E481" t="n">
        <v>1</v>
      </c>
      <c r="F481" t="n">
        <v>1</v>
      </c>
      <c r="G481" t="n">
        <v>83</v>
      </c>
      <c r="H481" t="n">
        <v>5.953097550509462</v>
      </c>
      <c r="I481" t="n">
        <v>0.5594819784164429</v>
      </c>
      <c r="J481" t="n">
        <v>6.373527131151759</v>
      </c>
      <c r="K481" t="n">
        <v>0.9822875261306763</v>
      </c>
      <c r="L481" t="n">
        <v>5.796445846557617</v>
      </c>
      <c r="M481" t="n">
        <v>0.6107345819473267</v>
      </c>
      <c r="N481" t="n">
        <v>0.1879617720842361</v>
      </c>
      <c r="O481" t="n">
        <v>0.9538029432296753</v>
      </c>
      <c r="P481" t="n">
        <v>5.444095611572266</v>
      </c>
      <c r="Q481" t="n">
        <v>1.033550024032593</v>
      </c>
      <c r="R481" t="n">
        <v>0.582906186580658</v>
      </c>
      <c r="S481" t="n">
        <v>1.599806308746338</v>
      </c>
      <c r="T481" t="n">
        <v>0</v>
      </c>
    </row>
    <row r="482">
      <c r="A482" s="66" t="inlineStr">
        <is>
          <t>Caprari</t>
        </is>
      </c>
      <c r="B482" t="inlineStr">
        <is>
          <t>A</t>
        </is>
      </c>
      <c r="C482" t="inlineStr">
        <is>
          <t>Monza</t>
        </is>
      </c>
      <c r="D482" t="inlineStr">
        <is>
          <t>Avg</t>
        </is>
      </c>
      <c r="E482" t="n">
        <v>1</v>
      </c>
      <c r="F482" t="n">
        <v>1</v>
      </c>
      <c r="G482" t="n">
        <v>96</v>
      </c>
      <c r="H482" t="n">
        <v>5.979028345896514</v>
      </c>
      <c r="I482" t="n">
        <v>0.5055950880050659</v>
      </c>
      <c r="J482" t="n">
        <v>6.371777931266628</v>
      </c>
      <c r="K482" t="n">
        <v>0.8857612609863281</v>
      </c>
      <c r="L482" t="n">
        <v>5.860699653625488</v>
      </c>
      <c r="M482" t="n">
        <v>0.5600548386573792</v>
      </c>
      <c r="N482" t="n">
        <v>0.1553433835506439</v>
      </c>
      <c r="O482" t="n">
        <v>0.9951827526092529</v>
      </c>
      <c r="P482" t="n">
        <v>5.583261013031006</v>
      </c>
      <c r="Q482" t="n">
        <v>1.016033172607422</v>
      </c>
      <c r="R482" t="n">
        <v>0.5186620950698853</v>
      </c>
      <c r="S482" t="n">
        <v>1.599833607673645</v>
      </c>
      <c r="T482" t="n">
        <v>0</v>
      </c>
    </row>
    <row r="483">
      <c r="A483" s="66" t="inlineStr">
        <is>
          <t>Henry</t>
        </is>
      </c>
      <c r="B483" t="inlineStr">
        <is>
          <t>A</t>
        </is>
      </c>
      <c r="C483" t="inlineStr">
        <is>
          <t>Verona</t>
        </is>
      </c>
      <c r="D483" t="inlineStr">
        <is>
          <t>Avg</t>
        </is>
      </c>
      <c r="E483" t="n">
        <v>1</v>
      </c>
      <c r="F483" t="n">
        <v>0</v>
      </c>
      <c r="G483" t="n">
        <v>51</v>
      </c>
      <c r="H483" t="n">
        <v>5.935469764081688</v>
      </c>
      <c r="I483" t="n">
        <v>0.551504373550415</v>
      </c>
      <c r="J483" t="n">
        <v>6.369298117862821</v>
      </c>
      <c r="K483" t="n">
        <v>0.9766314029693604</v>
      </c>
      <c r="L483" t="n">
        <v>5.790343284606934</v>
      </c>
      <c r="M483" t="n">
        <v>0.6053730249404907</v>
      </c>
      <c r="N483" t="n">
        <v>0.1756870597600937</v>
      </c>
      <c r="O483" t="n">
        <v>0.9601787924766541</v>
      </c>
      <c r="P483" t="n">
        <v>5.476743698120117</v>
      </c>
      <c r="Q483" t="n">
        <v>1.082680225372314</v>
      </c>
      <c r="R483" t="n">
        <v>0.5441859364509583</v>
      </c>
      <c r="S483" t="n">
        <v>1.599811434745789</v>
      </c>
      <c r="T483" t="n">
        <v>0</v>
      </c>
    </row>
    <row r="484">
      <c r="A484" s="66" t="inlineStr">
        <is>
          <t>Solbakken</t>
        </is>
      </c>
      <c r="B484" t="inlineStr">
        <is>
          <t>A</t>
        </is>
      </c>
      <c r="C484" t="inlineStr">
        <is>
          <t>Roma</t>
        </is>
      </c>
      <c r="D484" t="inlineStr">
        <is>
          <t>Avg</t>
        </is>
      </c>
      <c r="E484" t="n">
        <v>1</v>
      </c>
      <c r="F484" t="n">
        <v>0</v>
      </c>
      <c r="G484" t="n">
        <v>29</v>
      </c>
      <c r="H484" t="n">
        <v>5.946582785265006</v>
      </c>
      <c r="I484" t="n">
        <v>0.5108524560928345</v>
      </c>
      <c r="J484" t="n">
        <v>6.366559336346532</v>
      </c>
      <c r="K484" t="n">
        <v>0.9138767719268799</v>
      </c>
      <c r="L484" t="n">
        <v>5.821796417236328</v>
      </c>
      <c r="M484" t="n">
        <v>0.5638924241065979</v>
      </c>
      <c r="N484" t="n">
        <v>0.1625721752643585</v>
      </c>
      <c r="O484" t="n">
        <v>0.9943435192108154</v>
      </c>
      <c r="P484" t="n">
        <v>5.531724452972412</v>
      </c>
      <c r="Q484" t="n">
        <v>1.013789296150208</v>
      </c>
      <c r="R484" t="n">
        <v>0.5438780784606934</v>
      </c>
      <c r="S484" t="n">
        <v>1.599826097488403</v>
      </c>
      <c r="T484" t="n">
        <v>0</v>
      </c>
    </row>
    <row r="485">
      <c r="A485" s="66" t="inlineStr">
        <is>
          <t>Petagna</t>
        </is>
      </c>
      <c r="B485" t="inlineStr">
        <is>
          <t>A</t>
        </is>
      </c>
      <c r="C485" t="inlineStr">
        <is>
          <t>Monza</t>
        </is>
      </c>
      <c r="D485" t="inlineStr">
        <is>
          <t>Avg</t>
        </is>
      </c>
      <c r="E485" t="n">
        <v>1</v>
      </c>
      <c r="F485" t="n">
        <v>1</v>
      </c>
      <c r="G485" t="n">
        <v>80</v>
      </c>
      <c r="H485" t="n">
        <v>5.956174699760457</v>
      </c>
      <c r="I485" t="n">
        <v>0.5384808778762817</v>
      </c>
      <c r="J485" t="n">
        <v>6.36495617361337</v>
      </c>
      <c r="K485" t="n">
        <v>0.9351719617843628</v>
      </c>
      <c r="L485" t="n">
        <v>5.818224906921387</v>
      </c>
      <c r="M485" t="n">
        <v>0.5922994017601013</v>
      </c>
      <c r="N485" t="n">
        <v>0.1708849966526031</v>
      </c>
      <c r="O485" t="n">
        <v>0.9692249298095703</v>
      </c>
      <c r="P485" t="n">
        <v>5.522503852844238</v>
      </c>
      <c r="Q485" t="n">
        <v>1.05683445930481</v>
      </c>
      <c r="R485" t="n">
        <v>0.5298973917961121</v>
      </c>
      <c r="S485" t="n">
        <v>1.599821448326111</v>
      </c>
      <c r="T485" t="n">
        <v>0</v>
      </c>
    </row>
    <row r="486">
      <c r="A486" s="66" t="inlineStr">
        <is>
          <t>Shomurodov</t>
        </is>
      </c>
      <c r="B486" t="inlineStr">
        <is>
          <t>A</t>
        </is>
      </c>
      <c r="C486" t="inlineStr">
        <is>
          <t>Spezia</t>
        </is>
      </c>
      <c r="D486" t="inlineStr">
        <is>
          <t>Avg</t>
        </is>
      </c>
      <c r="E486" t="n">
        <v>1</v>
      </c>
      <c r="F486" t="n">
        <v>0</v>
      </c>
      <c r="G486" t="n">
        <v>32</v>
      </c>
      <c r="H486" t="n">
        <v>5.920752135735014</v>
      </c>
      <c r="I486" t="n">
        <v>0.5003666877746582</v>
      </c>
      <c r="J486" t="n">
        <v>6.342611435582604</v>
      </c>
      <c r="K486" t="n">
        <v>0.8849278688430786</v>
      </c>
      <c r="L486" t="n">
        <v>5.793313980102539</v>
      </c>
      <c r="M486" t="n">
        <v>0.5500752329826355</v>
      </c>
      <c r="N486" t="n">
        <v>0.1702511757612228</v>
      </c>
      <c r="O486" t="n">
        <v>1.008359670639038</v>
      </c>
      <c r="P486" t="n">
        <v>5.512428283691406</v>
      </c>
      <c r="Q486" t="n">
        <v>0.9445719122886658</v>
      </c>
      <c r="R486" t="n">
        <v>0.5732155442237854</v>
      </c>
      <c r="S486" t="n">
        <v>1.599827289581299</v>
      </c>
      <c r="T486" t="n">
        <v>0</v>
      </c>
    </row>
    <row r="487">
      <c r="A487" s="66" t="inlineStr">
        <is>
          <t>Botheim</t>
        </is>
      </c>
      <c r="B487" t="inlineStr">
        <is>
          <t>A</t>
        </is>
      </c>
      <c r="C487" t="inlineStr">
        <is>
          <t>Salernitana</t>
        </is>
      </c>
      <c r="D487" t="inlineStr">
        <is>
          <t>Avg</t>
        </is>
      </c>
      <c r="E487" t="n">
        <v>1</v>
      </c>
      <c r="F487" t="n">
        <v>0</v>
      </c>
      <c r="G487" t="n">
        <v>67</v>
      </c>
      <c r="H487" t="n">
        <v>5.934256212065412</v>
      </c>
      <c r="I487" t="n">
        <v>0.5021485090255737</v>
      </c>
      <c r="J487" t="n">
        <v>6.33654233466653</v>
      </c>
      <c r="K487" t="n">
        <v>0.8759721517562866</v>
      </c>
      <c r="L487" t="n">
        <v>5.808776378631592</v>
      </c>
      <c r="M487" t="n">
        <v>0.5530490875244141</v>
      </c>
      <c r="N487" t="n">
        <v>0.166745126247406</v>
      </c>
      <c r="O487" t="n">
        <v>1.004735469818115</v>
      </c>
      <c r="P487" t="n">
        <v>5.526885986328125</v>
      </c>
      <c r="Q487" t="n">
        <v>0.9558417797088623</v>
      </c>
      <c r="R487" t="n">
        <v>0.5566772222518921</v>
      </c>
      <c r="S487" t="n">
        <v>1.599828481674194</v>
      </c>
      <c r="T487" t="n">
        <v>0</v>
      </c>
    </row>
    <row r="488">
      <c r="A488" s="66" t="inlineStr">
        <is>
          <t>Di Francesco F.</t>
        </is>
      </c>
      <c r="B488" t="inlineStr">
        <is>
          <t>A</t>
        </is>
      </c>
      <c r="C488" t="inlineStr">
        <is>
          <t>Lecce</t>
        </is>
      </c>
      <c r="D488" t="inlineStr">
        <is>
          <t>Avg</t>
        </is>
      </c>
      <c r="E488" t="n">
        <v>1</v>
      </c>
      <c r="F488" t="n">
        <v>1</v>
      </c>
      <c r="G488" t="n">
        <v>96</v>
      </c>
      <c r="H488" t="n">
        <v>6.006208723311128</v>
      </c>
      <c r="I488" t="n">
        <v>0.510033130645752</v>
      </c>
      <c r="J488" t="n">
        <v>6.332783165269284</v>
      </c>
      <c r="K488" t="n">
        <v>0.8408463001251221</v>
      </c>
      <c r="L488" t="n">
        <v>5.900639057159424</v>
      </c>
      <c r="M488" t="n">
        <v>0.5701003074645996</v>
      </c>
      <c r="N488" t="n">
        <v>0.1362302452325821</v>
      </c>
      <c r="O488" t="n">
        <v>0.9866549968719482</v>
      </c>
      <c r="P488" t="n">
        <v>5.628542900085449</v>
      </c>
      <c r="Q488" t="n">
        <v>1.03076446056366</v>
      </c>
      <c r="R488" t="n">
        <v>0.4663412272930145</v>
      </c>
      <c r="S488" t="n">
        <v>1.599837899208069</v>
      </c>
      <c r="T488" t="n">
        <v>0</v>
      </c>
    </row>
    <row r="489">
      <c r="A489" s="66" t="inlineStr">
        <is>
          <t>Bonazzoli</t>
        </is>
      </c>
      <c r="B489" t="inlineStr">
        <is>
          <t>A</t>
        </is>
      </c>
      <c r="C489" t="inlineStr">
        <is>
          <t>Salernitana</t>
        </is>
      </c>
      <c r="D489" t="inlineStr">
        <is>
          <t>Avg</t>
        </is>
      </c>
      <c r="E489" t="n">
        <v>1</v>
      </c>
      <c r="F489" t="n">
        <v>1</v>
      </c>
      <c r="G489" t="n">
        <v>77</v>
      </c>
      <c r="H489" t="n">
        <v>5.967887472592585</v>
      </c>
      <c r="I489" t="n">
        <v>0.5005744695663452</v>
      </c>
      <c r="J489" t="n">
        <v>6.321912039739083</v>
      </c>
      <c r="K489" t="n">
        <v>0.8332971334457397</v>
      </c>
      <c r="L489" t="n">
        <v>5.84235954284668</v>
      </c>
      <c r="M489" t="n">
        <v>0.5511534214019775</v>
      </c>
      <c r="N489" t="n">
        <v>0.1673846542835236</v>
      </c>
      <c r="O489" t="n">
        <v>1.00346052646637</v>
      </c>
      <c r="P489" t="n">
        <v>5.57909107208252</v>
      </c>
      <c r="Q489" t="n">
        <v>0.9541693925857544</v>
      </c>
      <c r="R489" t="n">
        <v>0.5199482440948486</v>
      </c>
      <c r="S489" t="n">
        <v>1.599838733673096</v>
      </c>
      <c r="T489" t="n">
        <v>0</v>
      </c>
    </row>
    <row r="490">
      <c r="A490" s="66" t="inlineStr">
        <is>
          <t>Oddei</t>
        </is>
      </c>
      <c r="B490" t="inlineStr">
        <is>
          <t>A</t>
        </is>
      </c>
      <c r="C490" t="inlineStr">
        <is>
          <t>Sassuolo</t>
        </is>
      </c>
      <c r="D490" t="inlineStr">
        <is>
          <t>Avg</t>
        </is>
      </c>
      <c r="E490" t="n">
        <v>1</v>
      </c>
      <c r="F490" t="n">
        <v>0</v>
      </c>
      <c r="G490" t="n">
        <v>0</v>
      </c>
      <c r="H490" t="n">
        <v>6.096553334796372</v>
      </c>
      <c r="I490" t="n">
        <v>0.4527566432952881</v>
      </c>
      <c r="J490" t="n">
        <v>6.30042550107285</v>
      </c>
      <c r="K490" t="n">
        <v>0.6188753843307495</v>
      </c>
      <c r="L490" t="n">
        <v>6.060478210449219</v>
      </c>
      <c r="M490" t="n">
        <v>0.5263000726699829</v>
      </c>
      <c r="N490" t="n">
        <v>0.05049118399620056</v>
      </c>
      <c r="O490" t="n">
        <v>1.020777106285095</v>
      </c>
      <c r="P490" t="n">
        <v>5.919919967651367</v>
      </c>
      <c r="Q490" t="n">
        <v>0.9204896688461304</v>
      </c>
      <c r="R490" t="n">
        <v>0.2974958419799805</v>
      </c>
      <c r="S490" t="n">
        <v>1.599899172782898</v>
      </c>
      <c r="T490" t="n">
        <v>0</v>
      </c>
    </row>
    <row r="491">
      <c r="A491" s="66" t="inlineStr">
        <is>
          <t>Pussetto</t>
        </is>
      </c>
      <c r="B491" t="inlineStr">
        <is>
          <t>A</t>
        </is>
      </c>
      <c r="C491" t="inlineStr">
        <is>
          <t>Sampdoria</t>
        </is>
      </c>
      <c r="D491" t="inlineStr">
        <is>
          <t>Avg</t>
        </is>
      </c>
      <c r="E491" t="n">
        <v>1</v>
      </c>
      <c r="F491" t="n">
        <v>0</v>
      </c>
      <c r="G491" t="n">
        <v>16</v>
      </c>
      <c r="H491" t="n">
        <v>5.903911949309613</v>
      </c>
      <c r="I491" t="n">
        <v>0.5148071050643921</v>
      </c>
      <c r="J491" t="n">
        <v>6.289264050342473</v>
      </c>
      <c r="K491" t="n">
        <v>0.8939523696899414</v>
      </c>
      <c r="L491" t="n">
        <v>5.775965213775635</v>
      </c>
      <c r="M491" t="n">
        <v>0.5674272775650024</v>
      </c>
      <c r="N491" t="n">
        <v>0.1654806733131409</v>
      </c>
      <c r="O491" t="n">
        <v>0.9949976205825806</v>
      </c>
      <c r="P491" t="n">
        <v>5.451353549957275</v>
      </c>
      <c r="Q491" t="n">
        <v>0.9552913904190063</v>
      </c>
      <c r="R491" t="n">
        <v>0.5719983577728271</v>
      </c>
      <c r="S491" t="n">
        <v>1.599822521209717</v>
      </c>
      <c r="T491" t="n">
        <v>0</v>
      </c>
    </row>
    <row r="492">
      <c r="A492" s="66" t="inlineStr">
        <is>
          <t>Okereke</t>
        </is>
      </c>
      <c r="B492" t="inlineStr">
        <is>
          <t>A</t>
        </is>
      </c>
      <c r="C492" t="inlineStr">
        <is>
          <t>Cremonese</t>
        </is>
      </c>
      <c r="D492" t="inlineStr">
        <is>
          <t>Avg</t>
        </is>
      </c>
      <c r="E492" t="n">
        <v>1</v>
      </c>
      <c r="F492" t="n">
        <v>1</v>
      </c>
      <c r="G492" t="n">
        <v>87</v>
      </c>
      <c r="H492" t="n">
        <v>5.912765189507585</v>
      </c>
      <c r="I492" t="n">
        <v>0.5182650089263916</v>
      </c>
      <c r="J492" t="n">
        <v>6.288295461443588</v>
      </c>
      <c r="K492" t="n">
        <v>0.8805443048477173</v>
      </c>
      <c r="L492" t="n">
        <v>5.782924652099609</v>
      </c>
      <c r="M492" t="n">
        <v>0.5708376169204712</v>
      </c>
      <c r="N492" t="n">
        <v>0.1671348661184311</v>
      </c>
      <c r="O492" t="n">
        <v>0.9910985231399536</v>
      </c>
      <c r="P492" t="n">
        <v>5.476883888244629</v>
      </c>
      <c r="Q492" t="n">
        <v>0.9650643467903137</v>
      </c>
      <c r="R492" t="n">
        <v>0.5533199906349182</v>
      </c>
      <c r="S492" t="n">
        <v>1.599825143814087</v>
      </c>
      <c r="T492" t="n">
        <v>0</v>
      </c>
    </row>
    <row r="493">
      <c r="A493" s="66" t="inlineStr">
        <is>
          <t>Success</t>
        </is>
      </c>
      <c r="B493" t="inlineStr">
        <is>
          <t>A</t>
        </is>
      </c>
      <c r="C493" t="inlineStr">
        <is>
          <t>Udinese</t>
        </is>
      </c>
      <c r="D493" t="inlineStr">
        <is>
          <t>Avg</t>
        </is>
      </c>
      <c r="E493" t="n">
        <v>1</v>
      </c>
      <c r="F493" t="n">
        <v>1</v>
      </c>
      <c r="G493" t="n">
        <v>96</v>
      </c>
      <c r="H493" t="n">
        <v>5.958545778048937</v>
      </c>
      <c r="I493" t="n">
        <v>0.4767811298370361</v>
      </c>
      <c r="J493" t="n">
        <v>6.284989142975646</v>
      </c>
      <c r="K493" t="n">
        <v>0.7863308191299438</v>
      </c>
      <c r="L493" t="n">
        <v>5.85960865020752</v>
      </c>
      <c r="M493" t="n">
        <v>0.5329412221908569</v>
      </c>
      <c r="N493" t="n">
        <v>0.1367024928331375</v>
      </c>
      <c r="O493" t="n">
        <v>1.022185802459717</v>
      </c>
      <c r="P493" t="n">
        <v>5.622194766998291</v>
      </c>
      <c r="Q493" t="n">
        <v>0.9577659368515015</v>
      </c>
      <c r="R493" t="n">
        <v>0.471566915512085</v>
      </c>
      <c r="S493" t="n">
        <v>1.599852085113525</v>
      </c>
      <c r="T493" t="n">
        <v>0</v>
      </c>
    </row>
    <row r="494">
      <c r="A494" s="66" t="inlineStr">
        <is>
          <t>Piatek</t>
        </is>
      </c>
      <c r="B494" t="inlineStr">
        <is>
          <t>A</t>
        </is>
      </c>
      <c r="C494" t="inlineStr">
        <is>
          <t>Salernitana</t>
        </is>
      </c>
      <c r="D494" t="inlineStr">
        <is>
          <t>Avg</t>
        </is>
      </c>
      <c r="E494" t="n">
        <v>1</v>
      </c>
      <c r="F494" t="n">
        <v>1</v>
      </c>
      <c r="G494" t="n">
        <v>87</v>
      </c>
      <c r="H494" t="n">
        <v>5.824138572653924</v>
      </c>
      <c r="I494" t="n">
        <v>0.500208854675293</v>
      </c>
      <c r="J494" t="n">
        <v>6.231780154365618</v>
      </c>
      <c r="K494" t="n">
        <v>0.8657288551330566</v>
      </c>
      <c r="L494" t="n">
        <v>5.715138912200928</v>
      </c>
      <c r="M494" t="n">
        <v>0.5571160316467285</v>
      </c>
      <c r="N494" t="n">
        <v>0.1439693719148636</v>
      </c>
      <c r="O494" t="n">
        <v>1.011886835098267</v>
      </c>
      <c r="P494" t="n">
        <v>5.434357643127441</v>
      </c>
      <c r="Q494" t="n">
        <v>0.9492895007133484</v>
      </c>
      <c r="R494" t="n">
        <v>0.5529321432113647</v>
      </c>
      <c r="S494" t="n">
        <v>1.599826335906982</v>
      </c>
      <c r="T494" t="n">
        <v>0</v>
      </c>
    </row>
    <row r="495">
      <c r="A495" s="66" t="inlineStr">
        <is>
          <t>Tsadjout</t>
        </is>
      </c>
      <c r="B495" t="inlineStr">
        <is>
          <t>A</t>
        </is>
      </c>
      <c r="C495" t="inlineStr">
        <is>
          <t>Cremonese</t>
        </is>
      </c>
      <c r="D495" t="inlineStr">
        <is>
          <t>Avg</t>
        </is>
      </c>
      <c r="E495" t="n">
        <v>1</v>
      </c>
      <c r="F495" t="n">
        <v>0</v>
      </c>
      <c r="G495" t="n">
        <v>54</v>
      </c>
      <c r="H495" t="n">
        <v>5.903672518162525</v>
      </c>
      <c r="I495" t="n">
        <v>0.4857728481292725</v>
      </c>
      <c r="J495" t="n">
        <v>6.222860861072522</v>
      </c>
      <c r="K495" t="n">
        <v>0.7977643013000488</v>
      </c>
      <c r="L495" t="n">
        <v>5.794048309326172</v>
      </c>
      <c r="M495" t="n">
        <v>0.5395563840866089</v>
      </c>
      <c r="N495" t="n">
        <v>0.1494643092155457</v>
      </c>
      <c r="O495" t="n">
        <v>1.020371317863464</v>
      </c>
      <c r="P495" t="n">
        <v>5.508904933929443</v>
      </c>
      <c r="Q495" t="n">
        <v>0.9089068174362183</v>
      </c>
      <c r="R495" t="n">
        <v>0.523534893989563</v>
      </c>
      <c r="S495" t="n">
        <v>1.599839925765991</v>
      </c>
      <c r="T495" t="n">
        <v>0</v>
      </c>
    </row>
    <row r="496">
      <c r="A496" s="66" t="inlineStr">
        <is>
          <t>Pinamonti</t>
        </is>
      </c>
      <c r="B496" t="inlineStr">
        <is>
          <t>A</t>
        </is>
      </c>
      <c r="C496" t="inlineStr">
        <is>
          <t>Sassuolo</t>
        </is>
      </c>
      <c r="D496" t="inlineStr">
        <is>
          <t>Avg</t>
        </is>
      </c>
      <c r="E496" t="n">
        <v>1</v>
      </c>
      <c r="F496" t="n">
        <v>1</v>
      </c>
      <c r="G496" t="n">
        <v>87</v>
      </c>
      <c r="H496" t="n">
        <v>5.822793758699321</v>
      </c>
      <c r="I496" t="n">
        <v>0.5059787034988403</v>
      </c>
      <c r="J496" t="n">
        <v>6.207220170527908</v>
      </c>
      <c r="K496" t="n">
        <v>0.8593709468841553</v>
      </c>
      <c r="L496" t="n">
        <v>5.70647144317627</v>
      </c>
      <c r="M496" t="n">
        <v>0.5612118244171143</v>
      </c>
      <c r="N496" t="n">
        <v>0.1524453163146973</v>
      </c>
      <c r="O496" t="n">
        <v>1.00798237323761</v>
      </c>
      <c r="P496" t="n">
        <v>5.413015842437744</v>
      </c>
      <c r="Q496" t="n">
        <v>0.9377371668815613</v>
      </c>
      <c r="R496" t="n">
        <v>0.5564022064208984</v>
      </c>
      <c r="S496" t="n">
        <v>1.599828481674194</v>
      </c>
      <c r="T496" t="n">
        <v>0</v>
      </c>
    </row>
    <row r="497">
      <c r="A497" s="66" t="inlineStr">
        <is>
          <t>Seck</t>
        </is>
      </c>
      <c r="B497" t="inlineStr">
        <is>
          <t>A</t>
        </is>
      </c>
      <c r="C497" t="inlineStr">
        <is>
          <t>Torino</t>
        </is>
      </c>
      <c r="D497" t="inlineStr">
        <is>
          <t>Avg</t>
        </is>
      </c>
      <c r="E497" t="n">
        <v>1</v>
      </c>
      <c r="F497" t="n">
        <v>0</v>
      </c>
      <c r="G497" t="n">
        <v>48</v>
      </c>
      <c r="H497" t="n">
        <v>6.073359472008632</v>
      </c>
      <c r="I497" t="n">
        <v>0.346732497215271</v>
      </c>
      <c r="J497" t="n">
        <v>6.189151892809802</v>
      </c>
      <c r="K497" t="n">
        <v>0.4207143783569336</v>
      </c>
      <c r="L497" t="n">
        <v>6.024482727050781</v>
      </c>
      <c r="M497" t="n">
        <v>0.3984555006027222</v>
      </c>
      <c r="N497" t="n">
        <v>0.09070819616317749</v>
      </c>
      <c r="O497" t="n">
        <v>1.152027130126953</v>
      </c>
      <c r="P497" t="n">
        <v>5.965432167053223</v>
      </c>
      <c r="Q497" t="n">
        <v>0.6576149463653564</v>
      </c>
      <c r="R497" t="n">
        <v>0.2476565837860107</v>
      </c>
      <c r="S497" t="n">
        <v>1.59992516040802</v>
      </c>
      <c r="T497" t="n">
        <v>0</v>
      </c>
    </row>
    <row r="498">
      <c r="A498" s="66" t="inlineStr">
        <is>
          <t>Raimondo</t>
        </is>
      </c>
      <c r="B498" t="inlineStr">
        <is>
          <t>A</t>
        </is>
      </c>
      <c r="C498" t="inlineStr">
        <is>
          <t>Bologna</t>
        </is>
      </c>
      <c r="D498" t="inlineStr">
        <is>
          <t>Avg</t>
        </is>
      </c>
      <c r="E498" t="n">
        <v>1</v>
      </c>
      <c r="F498" t="n">
        <v>0</v>
      </c>
      <c r="G498" t="n">
        <v>6</v>
      </c>
      <c r="H498" t="n">
        <v>6.010252374505798</v>
      </c>
      <c r="I498" t="n">
        <v>0.4805852174758911</v>
      </c>
      <c r="J498" t="n">
        <v>6.167875458804859</v>
      </c>
      <c r="K498" t="n">
        <v>0.6365140676498413</v>
      </c>
      <c r="L498" t="n">
        <v>6.011340618133545</v>
      </c>
      <c r="M498" t="n">
        <v>0.5687935352325439</v>
      </c>
      <c r="N498" t="n">
        <v>-0.001491069793701172</v>
      </c>
      <c r="O498" t="n">
        <v>0.9970952272415161</v>
      </c>
      <c r="P498" t="n">
        <v>5.812900066375732</v>
      </c>
      <c r="Q498" t="n">
        <v>0.979845404624939</v>
      </c>
      <c r="R498" t="n">
        <v>0.2623881101608276</v>
      </c>
      <c r="S498" t="n">
        <v>1.599894285202026</v>
      </c>
      <c r="T498" t="n">
        <v>0</v>
      </c>
    </row>
    <row r="499">
      <c r="A499" s="66" t="inlineStr">
        <is>
          <t>Pellegri</t>
        </is>
      </c>
      <c r="B499" t="inlineStr">
        <is>
          <t>A</t>
        </is>
      </c>
      <c r="C499" t="inlineStr">
        <is>
          <t>Torino</t>
        </is>
      </c>
      <c r="D499" t="inlineStr">
        <is>
          <t>Avg</t>
        </is>
      </c>
      <c r="E499" t="n">
        <v>1</v>
      </c>
      <c r="F499" t="n">
        <v>0</v>
      </c>
      <c r="G499" t="n">
        <v>41</v>
      </c>
      <c r="H499" t="n">
        <v>5.926819176342097</v>
      </c>
      <c r="I499" t="n">
        <v>0.4467967748641968</v>
      </c>
      <c r="J499" t="n">
        <v>6.15113989966641</v>
      </c>
      <c r="K499" t="n">
        <v>0.6853257417678833</v>
      </c>
      <c r="L499" t="n">
        <v>5.833645820617676</v>
      </c>
      <c r="M499" t="n">
        <v>0.4993492364883423</v>
      </c>
      <c r="N499" t="n">
        <v>0.1373897045850754</v>
      </c>
      <c r="O499" t="n">
        <v>1.056565642356873</v>
      </c>
      <c r="P499" t="n">
        <v>5.581437110900879</v>
      </c>
      <c r="Q499" t="n">
        <v>0.8456628322601318</v>
      </c>
      <c r="R499" t="n">
        <v>0.4602447748184204</v>
      </c>
      <c r="S499" t="n">
        <v>1.599867820739746</v>
      </c>
      <c r="T499" t="n">
        <v>0</v>
      </c>
    </row>
    <row r="500">
      <c r="A500" s="66" t="inlineStr">
        <is>
          <t>Origi</t>
        </is>
      </c>
      <c r="B500" t="inlineStr">
        <is>
          <t>A</t>
        </is>
      </c>
      <c r="C500" t="inlineStr">
        <is>
          <t>Milan</t>
        </is>
      </c>
      <c r="D500" t="inlineStr">
        <is>
          <t>Avg</t>
        </is>
      </c>
      <c r="E500" t="n">
        <v>1</v>
      </c>
      <c r="F500" t="n">
        <v>0</v>
      </c>
      <c r="G500" t="n">
        <v>74</v>
      </c>
      <c r="H500" t="n">
        <v>5.865892053640124</v>
      </c>
      <c r="I500" t="n">
        <v>0.5017493963241577</v>
      </c>
      <c r="J500" t="n">
        <v>6.148559490725916</v>
      </c>
      <c r="K500" t="n">
        <v>0.7916423082351685</v>
      </c>
      <c r="L500" t="n">
        <v>5.755635738372803</v>
      </c>
      <c r="M500" t="n">
        <v>0.5584797859191895</v>
      </c>
      <c r="N500" t="n">
        <v>0.1452708840370178</v>
      </c>
      <c r="O500" t="n">
        <v>1.006990551948547</v>
      </c>
      <c r="P500" t="n">
        <v>5.455016136169434</v>
      </c>
      <c r="Q500" t="n">
        <v>0.9252400398254395</v>
      </c>
      <c r="R500" t="n">
        <v>0.5038069486618042</v>
      </c>
      <c r="S500" t="n">
        <v>1.599840641021729</v>
      </c>
      <c r="T500" t="n">
        <v>0</v>
      </c>
    </row>
    <row r="501">
      <c r="A501" s="66" t="inlineStr">
        <is>
          <t>Zapata D.</t>
        </is>
      </c>
      <c r="B501" t="inlineStr">
        <is>
          <t>A</t>
        </is>
      </c>
      <c r="C501" t="inlineStr">
        <is>
          <t>Atalanta</t>
        </is>
      </c>
      <c r="D501" t="inlineStr">
        <is>
          <t>Avg</t>
        </is>
      </c>
      <c r="E501" t="n">
        <v>1</v>
      </c>
      <c r="F501" t="n">
        <v>1</v>
      </c>
      <c r="G501" t="n">
        <v>67</v>
      </c>
      <c r="H501" t="n">
        <v>5.907625434112276</v>
      </c>
      <c r="I501" t="n">
        <v>0.4752618074417114</v>
      </c>
      <c r="J501" t="n">
        <v>6.145415102722728</v>
      </c>
      <c r="K501" t="n">
        <v>0.710817813873291</v>
      </c>
      <c r="L501" t="n">
        <v>5.810609817504883</v>
      </c>
      <c r="M501" t="n">
        <v>0.5318819284439087</v>
      </c>
      <c r="N501" t="n">
        <v>0.1343582570552826</v>
      </c>
      <c r="O501" t="n">
        <v>1.027853012084961</v>
      </c>
      <c r="P501" t="n">
        <v>5.567263126373291</v>
      </c>
      <c r="Q501" t="n">
        <v>0.8950283527374268</v>
      </c>
      <c r="R501" t="n">
        <v>0.4444181025028229</v>
      </c>
      <c r="S501" t="n">
        <v>1.599860548973083</v>
      </c>
      <c r="T501" t="n">
        <v>0</v>
      </c>
    </row>
    <row r="502">
      <c r="A502" s="66" t="inlineStr">
        <is>
          <t>Djuric</t>
        </is>
      </c>
      <c r="B502" t="inlineStr">
        <is>
          <t>A</t>
        </is>
      </c>
      <c r="C502" t="inlineStr">
        <is>
          <t>Verona</t>
        </is>
      </c>
      <c r="D502" t="inlineStr">
        <is>
          <t>Avg</t>
        </is>
      </c>
      <c r="E502" t="n">
        <v>1</v>
      </c>
      <c r="F502" t="n">
        <v>0</v>
      </c>
      <c r="G502" t="n">
        <v>67</v>
      </c>
      <c r="H502" t="n">
        <v>5.972687804481513</v>
      </c>
      <c r="I502" t="n">
        <v>0.3744868040084839</v>
      </c>
      <c r="J502" t="n">
        <v>6.14517739884074</v>
      </c>
      <c r="K502" t="n">
        <v>0.4919062852859497</v>
      </c>
      <c r="L502" t="n">
        <v>5.914079666137695</v>
      </c>
      <c r="M502" t="n">
        <v>0.4273920059204102</v>
      </c>
      <c r="N502" t="n">
        <v>0.1013572812080383</v>
      </c>
      <c r="O502" t="n">
        <v>1.128216624259949</v>
      </c>
      <c r="P502" t="n">
        <v>5.822719573974609</v>
      </c>
      <c r="Q502" t="n">
        <v>0.7113710641860962</v>
      </c>
      <c r="R502" t="n">
        <v>0.3238375186920166</v>
      </c>
      <c r="S502" t="n">
        <v>1.599908709526062</v>
      </c>
      <c r="T502" t="n">
        <v>0</v>
      </c>
    </row>
    <row r="503">
      <c r="A503" s="66" t="inlineStr">
        <is>
          <t>Muriel</t>
        </is>
      </c>
      <c r="B503" t="inlineStr">
        <is>
          <t>A</t>
        </is>
      </c>
      <c r="C503" t="inlineStr">
        <is>
          <t>Atalanta</t>
        </is>
      </c>
      <c r="D503" t="inlineStr">
        <is>
          <t>Avg</t>
        </is>
      </c>
      <c r="E503" t="n">
        <v>1</v>
      </c>
      <c r="F503" t="n">
        <v>0</v>
      </c>
      <c r="G503" t="n">
        <v>70</v>
      </c>
      <c r="H503" t="n">
        <v>5.941819423027163</v>
      </c>
      <c r="I503" t="n">
        <v>0.5266000032424927</v>
      </c>
      <c r="J503" t="n">
        <v>6.142303024174303</v>
      </c>
      <c r="K503" t="n">
        <v>0.74848473072052</v>
      </c>
      <c r="L503" t="n">
        <v>5.925701141357422</v>
      </c>
      <c r="M503" t="n">
        <v>0.6164646148681641</v>
      </c>
      <c r="N503" t="n">
        <v>0.01931202411651611</v>
      </c>
      <c r="O503" t="n">
        <v>0.9612773656845093</v>
      </c>
      <c r="P503" t="n">
        <v>5.671422958374023</v>
      </c>
      <c r="Q503" t="n">
        <v>1.102841854095459</v>
      </c>
      <c r="R503" t="n">
        <v>0.3066478073596954</v>
      </c>
      <c r="S503" t="n">
        <v>1.599869847297668</v>
      </c>
      <c r="T503" t="n">
        <v>0</v>
      </c>
    </row>
    <row r="504">
      <c r="A504" s="66" t="inlineStr">
        <is>
          <t>Defrel</t>
        </is>
      </c>
      <c r="B504" t="inlineStr">
        <is>
          <t>A</t>
        </is>
      </c>
      <c r="C504" t="inlineStr">
        <is>
          <t>Sassuolo</t>
        </is>
      </c>
      <c r="D504" t="inlineStr">
        <is>
          <t>Avg</t>
        </is>
      </c>
      <c r="E504" t="n">
        <v>1</v>
      </c>
      <c r="F504" t="n">
        <v>0</v>
      </c>
      <c r="G504" t="n">
        <v>64</v>
      </c>
      <c r="H504" t="n">
        <v>5.865889480822426</v>
      </c>
      <c r="I504" t="n">
        <v>0.4653744697570801</v>
      </c>
      <c r="J504" t="n">
        <v>6.092551481616851</v>
      </c>
      <c r="K504" t="n">
        <v>0.7164155244827271</v>
      </c>
      <c r="L504" t="n">
        <v>5.771200180053711</v>
      </c>
      <c r="M504" t="n">
        <v>0.521001935005188</v>
      </c>
      <c r="N504" t="n">
        <v>0.1338522434234619</v>
      </c>
      <c r="O504" t="n">
        <v>1.041528582572937</v>
      </c>
      <c r="P504" t="n">
        <v>5.480838775634766</v>
      </c>
      <c r="Q504" t="n">
        <v>0.8607453107833862</v>
      </c>
      <c r="R504" t="n">
        <v>0.48139488697052</v>
      </c>
      <c r="S504" t="n">
        <v>1.599856615066528</v>
      </c>
      <c r="T504" t="n">
        <v>0</v>
      </c>
    </row>
    <row r="505">
      <c r="A505" s="66" t="inlineStr">
        <is>
          <t>Vivaldo</t>
        </is>
      </c>
      <c r="B505" t="inlineStr">
        <is>
          <t>A</t>
        </is>
      </c>
      <c r="C505" t="inlineStr">
        <is>
          <t>Udinese</t>
        </is>
      </c>
      <c r="D505" t="inlineStr">
        <is>
          <t>Avg</t>
        </is>
      </c>
      <c r="E505" t="n">
        <v>1</v>
      </c>
      <c r="F505" t="n">
        <v>0</v>
      </c>
      <c r="G505" t="n">
        <v>0</v>
      </c>
      <c r="H505" t="n">
        <v>5.951953347897205</v>
      </c>
      <c r="I505" t="n">
        <v>0.4754611253738403</v>
      </c>
      <c r="J505" t="n">
        <v>6.09159143177223</v>
      </c>
      <c r="K505" t="n">
        <v>0.63881516456604</v>
      </c>
      <c r="L505" t="n">
        <v>5.952209949493408</v>
      </c>
      <c r="M505" t="n">
        <v>0.5631877779960632</v>
      </c>
      <c r="N505" t="n">
        <v>-0.0004261136054992676</v>
      </c>
      <c r="O505" t="n">
        <v>1.008095264434814</v>
      </c>
      <c r="P505" t="n">
        <v>5.719512462615967</v>
      </c>
      <c r="Q505" t="n">
        <v>0.9693692326545715</v>
      </c>
      <c r="R505" t="n">
        <v>0.2770619988441467</v>
      </c>
      <c r="S505" t="n">
        <v>1.599886894226074</v>
      </c>
      <c r="T505" t="n">
        <v>0</v>
      </c>
    </row>
    <row r="506">
      <c r="A506" s="66" t="inlineStr">
        <is>
          <t>Gaich</t>
        </is>
      </c>
      <c r="B506" t="inlineStr">
        <is>
          <t>A</t>
        </is>
      </c>
      <c r="C506" t="inlineStr">
        <is>
          <t>Verona</t>
        </is>
      </c>
      <c r="D506" t="inlineStr">
        <is>
          <t>Avg</t>
        </is>
      </c>
      <c r="E506" t="n">
        <v>1</v>
      </c>
      <c r="F506" t="n">
        <v>0</v>
      </c>
      <c r="G506" t="n">
        <v>35</v>
      </c>
      <c r="H506" t="n">
        <v>5.880253136165551</v>
      </c>
      <c r="I506" t="n">
        <v>0.4653462171554565</v>
      </c>
      <c r="J506" t="n">
        <v>6.088449017430342</v>
      </c>
      <c r="K506" t="n">
        <v>0.68095862865448</v>
      </c>
      <c r="L506" t="n">
        <v>5.796618461608887</v>
      </c>
      <c r="M506" t="n">
        <v>0.5252344012260437</v>
      </c>
      <c r="N506" t="n">
        <v>0.1173406690359116</v>
      </c>
      <c r="O506" t="n">
        <v>1.037575244903564</v>
      </c>
      <c r="P506" t="n">
        <v>5.546875953674316</v>
      </c>
      <c r="Q506" t="n">
        <v>0.8733928203582764</v>
      </c>
      <c r="R506" t="n">
        <v>0.4284903407096863</v>
      </c>
      <c r="S506" t="n">
        <v>1.59986138343811</v>
      </c>
      <c r="T506" t="n">
        <v>0</v>
      </c>
    </row>
    <row r="507">
      <c r="A507" s="66" t="inlineStr">
        <is>
          <t>Satriano</t>
        </is>
      </c>
      <c r="B507" t="inlineStr">
        <is>
          <t>A</t>
        </is>
      </c>
      <c r="C507" t="inlineStr">
        <is>
          <t>Empoli</t>
        </is>
      </c>
      <c r="D507" t="inlineStr">
        <is>
          <t>Avg</t>
        </is>
      </c>
      <c r="E507" t="n">
        <v>1</v>
      </c>
      <c r="F507" t="n">
        <v>1</v>
      </c>
      <c r="G507" t="n">
        <v>90</v>
      </c>
      <c r="H507" t="n">
        <v>5.880710898945575</v>
      </c>
      <c r="I507" t="n">
        <v>0.4675006866455078</v>
      </c>
      <c r="J507" t="n">
        <v>6.072794244569488</v>
      </c>
      <c r="K507" t="n">
        <v>0.6782625913619995</v>
      </c>
      <c r="L507" t="n">
        <v>5.789957523345947</v>
      </c>
      <c r="M507" t="n">
        <v>0.5250700712203979</v>
      </c>
      <c r="N507" t="n">
        <v>0.1273256093263626</v>
      </c>
      <c r="O507" t="n">
        <v>1.036893963813782</v>
      </c>
      <c r="P507" t="n">
        <v>5.528787612915039</v>
      </c>
      <c r="Q507" t="n">
        <v>0.8637613654136658</v>
      </c>
      <c r="R507" t="n">
        <v>0.4341395497322083</v>
      </c>
      <c r="S507" t="n">
        <v>1.599862813949585</v>
      </c>
      <c r="T507" t="n">
        <v>0</v>
      </c>
    </row>
    <row r="508">
      <c r="A508" s="66" t="inlineStr">
        <is>
          <t>Banda</t>
        </is>
      </c>
      <c r="B508" t="inlineStr">
        <is>
          <t>A</t>
        </is>
      </c>
      <c r="C508" t="inlineStr">
        <is>
          <t>Lecce</t>
        </is>
      </c>
      <c r="D508" t="inlineStr">
        <is>
          <t>Avg</t>
        </is>
      </c>
      <c r="E508" t="n">
        <v>1</v>
      </c>
      <c r="F508" t="n">
        <v>0</v>
      </c>
      <c r="G508" t="n">
        <v>96</v>
      </c>
      <c r="H508" t="n">
        <v>5.927835908689026</v>
      </c>
      <c r="I508" t="n">
        <v>0.3963171243667603</v>
      </c>
      <c r="J508" t="n">
        <v>6.070390993383557</v>
      </c>
      <c r="K508" t="n">
        <v>0.5094391107559204</v>
      </c>
      <c r="L508" t="n">
        <v>5.866069316864014</v>
      </c>
      <c r="M508" t="n">
        <v>0.4520226716995239</v>
      </c>
      <c r="N508" t="n">
        <v>0.1009661704301834</v>
      </c>
      <c r="O508" t="n">
        <v>1.106019735336304</v>
      </c>
      <c r="P508" t="n">
        <v>5.737216472625732</v>
      </c>
      <c r="Q508" t="n">
        <v>0.7376213669776917</v>
      </c>
      <c r="R508" t="n">
        <v>0.3230611085891724</v>
      </c>
      <c r="S508" t="n">
        <v>1.599905133247375</v>
      </c>
      <c r="T508" t="n">
        <v>0</v>
      </c>
    </row>
    <row r="509">
      <c r="A509" s="66" t="inlineStr">
        <is>
          <t>Krollis</t>
        </is>
      </c>
      <c r="B509" t="inlineStr">
        <is>
          <t>A</t>
        </is>
      </c>
      <c r="C509" t="inlineStr">
        <is>
          <t>Spezia</t>
        </is>
      </c>
      <c r="D509" t="inlineStr">
        <is>
          <t>Avg</t>
        </is>
      </c>
      <c r="E509" t="n">
        <v>1</v>
      </c>
      <c r="F509" t="n">
        <v>0</v>
      </c>
      <c r="G509" t="n">
        <v>3</v>
      </c>
      <c r="H509" t="n">
        <v>5.930250779050203</v>
      </c>
      <c r="I509" t="n">
        <v>0.4833817481994629</v>
      </c>
      <c r="J509" t="n">
        <v>6.052123565809318</v>
      </c>
      <c r="K509" t="n">
        <v>0.6665952205657959</v>
      </c>
      <c r="L509" t="n">
        <v>5.896788597106934</v>
      </c>
      <c r="M509" t="n">
        <v>0.5630077123641968</v>
      </c>
      <c r="N509" t="n">
        <v>0.04399809241294861</v>
      </c>
      <c r="O509" t="n">
        <v>1.010821104049683</v>
      </c>
      <c r="P509" t="n">
        <v>5.61326789855957</v>
      </c>
      <c r="Q509" t="n">
        <v>0.962215781211853</v>
      </c>
      <c r="R509" t="n">
        <v>0.3256913721561432</v>
      </c>
      <c r="S509" t="n">
        <v>1.599866390228271</v>
      </c>
      <c r="T509" t="n">
        <v>0</v>
      </c>
    </row>
    <row r="510">
      <c r="A510" s="66" t="inlineStr">
        <is>
          <t>Buonaiuto</t>
        </is>
      </c>
      <c r="B510" t="inlineStr">
        <is>
          <t>A</t>
        </is>
      </c>
      <c r="C510" t="inlineStr">
        <is>
          <t>Cremonese</t>
        </is>
      </c>
      <c r="D510" t="inlineStr">
        <is>
          <t>Avg</t>
        </is>
      </c>
      <c r="E510" t="n">
        <v>1</v>
      </c>
      <c r="F510" t="n">
        <v>0</v>
      </c>
      <c r="G510" t="n">
        <v>70</v>
      </c>
      <c r="H510" t="n">
        <v>5.925796755574259</v>
      </c>
      <c r="I510" t="n">
        <v>0.3755905628204346</v>
      </c>
      <c r="J510" t="n">
        <v>6.047239251212839</v>
      </c>
      <c r="K510" t="n">
        <v>0.4745438098907471</v>
      </c>
      <c r="L510" t="n">
        <v>5.877053260803223</v>
      </c>
      <c r="M510" t="n">
        <v>0.4328453838825226</v>
      </c>
      <c r="N510" t="n">
        <v>0.08316768705844879</v>
      </c>
      <c r="O510" t="n">
        <v>1.12752091884613</v>
      </c>
      <c r="P510" t="n">
        <v>5.752755165100098</v>
      </c>
      <c r="Q510" t="n">
        <v>0.7024480700492859</v>
      </c>
      <c r="R510" t="n">
        <v>0.3005223870277405</v>
      </c>
      <c r="S510" t="n">
        <v>1.599911212921143</v>
      </c>
      <c r="T510" t="n">
        <v>0</v>
      </c>
    </row>
    <row r="511">
      <c r="A511" s="66" t="inlineStr">
        <is>
          <t>Gytkjaer</t>
        </is>
      </c>
      <c r="B511" t="inlineStr">
        <is>
          <t>A</t>
        </is>
      </c>
      <c r="C511" t="inlineStr">
        <is>
          <t>Monza</t>
        </is>
      </c>
      <c r="D511" t="inlineStr">
        <is>
          <t>Avg</t>
        </is>
      </c>
      <c r="E511" t="n">
        <v>1</v>
      </c>
      <c r="F511" t="n">
        <v>0</v>
      </c>
      <c r="G511" t="n">
        <v>61</v>
      </c>
      <c r="H511" t="n">
        <v>5.837395462690153</v>
      </c>
      <c r="I511" t="n">
        <v>0.4341907501220703</v>
      </c>
      <c r="J511" t="n">
        <v>6.033627882026153</v>
      </c>
      <c r="K511" t="n">
        <v>0.6524375677108765</v>
      </c>
      <c r="L511" t="n">
        <v>5.757653713226318</v>
      </c>
      <c r="M511" t="n">
        <v>0.4898020029067993</v>
      </c>
      <c r="N511" t="n">
        <v>0.1200626194477081</v>
      </c>
      <c r="O511" t="n">
        <v>1.074779748916626</v>
      </c>
      <c r="P511" t="n">
        <v>5.494665622711182</v>
      </c>
      <c r="Q511" t="n">
        <v>0.8098077178001404</v>
      </c>
      <c r="R511" t="n">
        <v>0.4553594291210175</v>
      </c>
      <c r="S511" t="n">
        <v>1.599870085716248</v>
      </c>
      <c r="T511" t="n">
        <v>0</v>
      </c>
    </row>
    <row r="512">
      <c r="A512" s="66" t="inlineStr">
        <is>
          <t>Voelkerling Persson</t>
        </is>
      </c>
      <c r="B512" t="inlineStr">
        <is>
          <t>A</t>
        </is>
      </c>
      <c r="C512" t="inlineStr">
        <is>
          <t>Lecce</t>
        </is>
      </c>
      <c r="D512" t="inlineStr">
        <is>
          <t>Avg</t>
        </is>
      </c>
      <c r="E512" t="n">
        <v>1</v>
      </c>
      <c r="F512" t="n">
        <v>0</v>
      </c>
      <c r="G512" t="n">
        <v>22</v>
      </c>
      <c r="H512" t="n">
        <v>5.924020194259392</v>
      </c>
      <c r="I512" t="n">
        <v>0.3438714742660522</v>
      </c>
      <c r="J512" t="n">
        <v>6.02294300608759</v>
      </c>
      <c r="K512" t="n">
        <v>0.3793821334838867</v>
      </c>
      <c r="L512" t="n">
        <v>5.882845878601074</v>
      </c>
      <c r="M512" t="n">
        <v>0.3986221253871918</v>
      </c>
      <c r="N512" t="n">
        <v>0.07643507421016693</v>
      </c>
      <c r="O512" t="n">
        <v>1.16562294960022</v>
      </c>
      <c r="P512" t="n">
        <v>5.840629577636719</v>
      </c>
      <c r="Q512" t="n">
        <v>0.6083160638809204</v>
      </c>
      <c r="R512" t="n">
        <v>0.2181750684976578</v>
      </c>
      <c r="S512" t="n">
        <v>1.599929332733154</v>
      </c>
      <c r="T512" t="n">
        <v>0</v>
      </c>
    </row>
    <row r="513">
      <c r="A513" s="66" t="inlineStr">
        <is>
          <t>Kallon</t>
        </is>
      </c>
      <c r="B513" t="inlineStr">
        <is>
          <t>A</t>
        </is>
      </c>
      <c r="C513" t="inlineStr">
        <is>
          <t>Verona</t>
        </is>
      </c>
      <c r="D513" t="inlineStr">
        <is>
          <t>Avg</t>
        </is>
      </c>
      <c r="E513" t="n">
        <v>1</v>
      </c>
      <c r="F513" t="n">
        <v>0</v>
      </c>
      <c r="G513" t="n">
        <v>67</v>
      </c>
      <c r="H513" t="n">
        <v>5.866141726723299</v>
      </c>
      <c r="I513" t="n">
        <v>0.4125421047210693</v>
      </c>
      <c r="J513" t="n">
        <v>6.014722174435036</v>
      </c>
      <c r="K513" t="n">
        <v>0.5654348134994507</v>
      </c>
      <c r="L513" t="n">
        <v>5.796102523803711</v>
      </c>
      <c r="M513" t="n">
        <v>0.4679695665836334</v>
      </c>
      <c r="N513" t="n">
        <v>0.1105031073093414</v>
      </c>
      <c r="O513" t="n">
        <v>1.094556450843811</v>
      </c>
      <c r="P513" t="n">
        <v>5.594258308410645</v>
      </c>
      <c r="Q513" t="n">
        <v>0.762000560760498</v>
      </c>
      <c r="R513" t="n">
        <v>0.3867596387863159</v>
      </c>
      <c r="S513" t="n">
        <v>1.599889397621155</v>
      </c>
      <c r="T513" t="n">
        <v>0</v>
      </c>
    </row>
    <row r="514">
      <c r="A514" s="66" t="inlineStr">
        <is>
          <t>Pjaca</t>
        </is>
      </c>
      <c r="B514" t="inlineStr">
        <is>
          <t>A</t>
        </is>
      </c>
      <c r="C514" t="inlineStr">
        <is>
          <t>Empoli</t>
        </is>
      </c>
      <c r="D514" t="inlineStr">
        <is>
          <t>Avg</t>
        </is>
      </c>
      <c r="E514" t="n">
        <v>1</v>
      </c>
      <c r="F514" t="n">
        <v>0</v>
      </c>
      <c r="G514" t="n">
        <v>41</v>
      </c>
      <c r="H514" t="n">
        <v>5.875504753836386</v>
      </c>
      <c r="I514" t="n">
        <v>0.4146856069564819</v>
      </c>
      <c r="J514" t="n">
        <v>6.005492257706987</v>
      </c>
      <c r="K514" t="n">
        <v>0.5141924619674683</v>
      </c>
      <c r="L514" t="n">
        <v>5.807835578918457</v>
      </c>
      <c r="M514" t="n">
        <v>0.4714694619178772</v>
      </c>
      <c r="N514" t="n">
        <v>0.1058310270309448</v>
      </c>
      <c r="O514" t="n">
        <v>1.090480446815491</v>
      </c>
      <c r="P514" t="n">
        <v>5.662363529205322</v>
      </c>
      <c r="Q514" t="n">
        <v>0.735004186630249</v>
      </c>
      <c r="R514" t="n">
        <v>0.3296771347522736</v>
      </c>
      <c r="S514" t="n">
        <v>1.599901080131531</v>
      </c>
      <c r="T514" t="n">
        <v>0</v>
      </c>
    </row>
    <row r="515">
      <c r="A515" s="66" t="inlineStr">
        <is>
          <t>De Luca</t>
        </is>
      </c>
      <c r="B515" t="inlineStr">
        <is>
          <t>A</t>
        </is>
      </c>
      <c r="C515" t="inlineStr">
        <is>
          <t>Sampdoria</t>
        </is>
      </c>
      <c r="D515" t="inlineStr">
        <is>
          <t>Avg</t>
        </is>
      </c>
      <c r="E515" t="n">
        <v>1</v>
      </c>
      <c r="F515" t="n">
        <v>0</v>
      </c>
      <c r="G515" t="n">
        <v>6</v>
      </c>
      <c r="H515" t="n">
        <v>5.905766413579093</v>
      </c>
      <c r="I515" t="n">
        <v>0.4232583045959473</v>
      </c>
      <c r="J515" t="n">
        <v>5.982737170075215</v>
      </c>
      <c r="K515" t="n">
        <v>0.5278332233428955</v>
      </c>
      <c r="L515" t="n">
        <v>5.876905918121338</v>
      </c>
      <c r="M515" t="n">
        <v>0.4954499006271362</v>
      </c>
      <c r="N515" t="n">
        <v>0.04297918081283569</v>
      </c>
      <c r="O515" t="n">
        <v>1.067801475524902</v>
      </c>
      <c r="P515" t="n">
        <v>5.697142601013184</v>
      </c>
      <c r="Q515" t="n">
        <v>0.8198922872543335</v>
      </c>
      <c r="R515" t="n">
        <v>0.2520753443241119</v>
      </c>
      <c r="S515" t="n">
        <v>1.599904537200928</v>
      </c>
      <c r="T515" t="n">
        <v>0</v>
      </c>
    </row>
    <row r="516">
      <c r="A516" s="66" t="inlineStr">
        <is>
          <t>Lammers</t>
        </is>
      </c>
      <c r="B516" t="inlineStr">
        <is>
          <t>A</t>
        </is>
      </c>
      <c r="C516" t="inlineStr">
        <is>
          <t>Sampdoria</t>
        </is>
      </c>
      <c r="D516" t="inlineStr">
        <is>
          <t>Avg</t>
        </is>
      </c>
      <c r="E516" t="n">
        <v>1</v>
      </c>
      <c r="F516" t="n">
        <v>0</v>
      </c>
      <c r="G516" t="n">
        <v>41</v>
      </c>
      <c r="H516" t="n">
        <v>5.810971038784261</v>
      </c>
      <c r="I516" t="n">
        <v>0.4302864074707031</v>
      </c>
      <c r="J516" t="n">
        <v>5.959109991227526</v>
      </c>
      <c r="K516" t="n">
        <v>0.6051534414291382</v>
      </c>
      <c r="L516" t="n">
        <v>5.736659526824951</v>
      </c>
      <c r="M516" t="n">
        <v>0.4873788356781006</v>
      </c>
      <c r="N516" t="n">
        <v>0.1124622374773026</v>
      </c>
      <c r="O516" t="n">
        <v>1.07992422580719</v>
      </c>
      <c r="P516" t="n">
        <v>5.480299949645996</v>
      </c>
      <c r="Q516" t="n">
        <v>0.7794831991195679</v>
      </c>
      <c r="R516" t="n">
        <v>0.424895167350769</v>
      </c>
      <c r="S516" t="n">
        <v>1.599877834320068</v>
      </c>
      <c r="T516" t="n">
        <v>0</v>
      </c>
    </row>
    <row r="517">
      <c r="A517" s="66" t="inlineStr">
        <is>
          <t>Quagliarella</t>
        </is>
      </c>
      <c r="B517" t="inlineStr">
        <is>
          <t>A</t>
        </is>
      </c>
      <c r="C517" t="inlineStr">
        <is>
          <t>Sampdoria</t>
        </is>
      </c>
      <c r="D517" t="inlineStr">
        <is>
          <t>Avg</t>
        </is>
      </c>
      <c r="E517" t="n">
        <v>1</v>
      </c>
      <c r="F517" t="n">
        <v>0</v>
      </c>
      <c r="G517" t="n">
        <v>58</v>
      </c>
      <c r="H517" t="n">
        <v>5.839921579359716</v>
      </c>
      <c r="I517" t="n">
        <v>0.3873587846755981</v>
      </c>
      <c r="J517" t="n">
        <v>5.932543006296523</v>
      </c>
      <c r="K517" t="n">
        <v>0.5042673349380493</v>
      </c>
      <c r="L517" t="n">
        <v>5.78412914276123</v>
      </c>
      <c r="M517" t="n">
        <v>0.4440208673477173</v>
      </c>
      <c r="N517" t="n">
        <v>0.09287387132644653</v>
      </c>
      <c r="O517" t="n">
        <v>1.122659206390381</v>
      </c>
      <c r="P517" t="n">
        <v>5.583348274230957</v>
      </c>
      <c r="Q517" t="n">
        <v>0.7093737721443176</v>
      </c>
      <c r="R517" t="n">
        <v>0.349210113286972</v>
      </c>
      <c r="S517" t="n">
        <v>1.599900126457214</v>
      </c>
      <c r="T517" t="n">
        <v>0</v>
      </c>
    </row>
    <row r="518">
      <c r="A518" s="66" t="inlineStr">
        <is>
          <t>Belotti</t>
        </is>
      </c>
      <c r="B518" t="inlineStr">
        <is>
          <t>A</t>
        </is>
      </c>
      <c r="C518" t="inlineStr">
        <is>
          <t>Roma</t>
        </is>
      </c>
      <c r="D518" t="inlineStr">
        <is>
          <t>Avg</t>
        </is>
      </c>
      <c r="E518" t="n">
        <v>1</v>
      </c>
      <c r="F518" t="n">
        <v>0</v>
      </c>
      <c r="G518" t="n">
        <v>80</v>
      </c>
      <c r="H518" t="n">
        <v>5.811350653634154</v>
      </c>
      <c r="I518" t="n">
        <v>0.3991609811782837</v>
      </c>
      <c r="J518" t="n">
        <v>5.932287698731302</v>
      </c>
      <c r="K518" t="n">
        <v>0.5179135799407959</v>
      </c>
      <c r="L518" t="n">
        <v>5.755688667297363</v>
      </c>
      <c r="M518" t="n">
        <v>0.4580485820770264</v>
      </c>
      <c r="N518" t="n">
        <v>0.08968061208724976</v>
      </c>
      <c r="O518" t="n">
        <v>1.110776662826538</v>
      </c>
      <c r="P518" t="n">
        <v>5.568794727325439</v>
      </c>
      <c r="Q518" t="n">
        <v>0.7225853204727173</v>
      </c>
      <c r="R518" t="n">
        <v>0.3552972674369812</v>
      </c>
      <c r="S518" t="n">
        <v>1.599897742271423</v>
      </c>
      <c r="T518" t="n">
        <v>0</v>
      </c>
    </row>
    <row r="519">
      <c r="A519" s="66" t="inlineStr">
        <is>
          <t>Kaio Jorge</t>
        </is>
      </c>
      <c r="B519" t="inlineStr">
        <is>
          <t>A</t>
        </is>
      </c>
      <c r="C519" t="inlineStr">
        <is>
          <t>Juventus</t>
        </is>
      </c>
      <c r="D519" t="inlineStr">
        <is>
          <t>Avg</t>
        </is>
      </c>
      <c r="E519" t="n">
        <v>1</v>
      </c>
      <c r="F519" t="n">
        <v>0</v>
      </c>
      <c r="G519" t="n">
        <v>0</v>
      </c>
      <c r="H519" t="n">
        <v>5.878071885754208</v>
      </c>
      <c r="I519" t="n">
        <v>0.3007231950759888</v>
      </c>
      <c r="J519" t="n">
        <v>5.928485659982926</v>
      </c>
      <c r="K519" t="n">
        <v>0.2585361003875732</v>
      </c>
      <c r="L519" t="n">
        <v>5.863876342773438</v>
      </c>
      <c r="M519" t="n">
        <v>0.3592534065246582</v>
      </c>
      <c r="N519" t="n">
        <v>0.02940872311592102</v>
      </c>
      <c r="O519" t="n">
        <v>1.217318773269653</v>
      </c>
      <c r="P519" t="n">
        <v>5.907238960266113</v>
      </c>
      <c r="Q519" t="n">
        <v>0.4754393100738525</v>
      </c>
      <c r="R519" t="n">
        <v>0.03332757204771042</v>
      </c>
      <c r="S519" t="n">
        <v>1.599954128265381</v>
      </c>
      <c r="T519" t="n">
        <v>0</v>
      </c>
    </row>
    <row r="520">
      <c r="A520" s="66" t="inlineStr">
        <is>
          <t>Braaf</t>
        </is>
      </c>
      <c r="B520" t="inlineStr">
        <is>
          <t>A</t>
        </is>
      </c>
      <c r="C520" t="inlineStr">
        <is>
          <t>Verona</t>
        </is>
      </c>
      <c r="D520" t="inlineStr">
        <is>
          <t>Avg</t>
        </is>
      </c>
      <c r="E520" t="n">
        <v>1</v>
      </c>
      <c r="F520" t="n">
        <v>0</v>
      </c>
      <c r="G520" t="n">
        <v>12</v>
      </c>
      <c r="H520" t="n">
        <v>5.824426597115746</v>
      </c>
      <c r="I520" t="n">
        <v>0.4132230281829834</v>
      </c>
      <c r="J520" t="n">
        <v>5.838259181340272</v>
      </c>
      <c r="K520" t="n">
        <v>0.4982888698577881</v>
      </c>
      <c r="L520" t="n">
        <v>5.796789169311523</v>
      </c>
      <c r="M520" t="n">
        <v>0.4845822751522064</v>
      </c>
      <c r="N520" t="n">
        <v>0.04214330017566681</v>
      </c>
      <c r="O520" t="n">
        <v>1.085437536239624</v>
      </c>
      <c r="P520" t="n">
        <v>5.586679458618164</v>
      </c>
      <c r="Q520" t="n">
        <v>0.7890589833259583</v>
      </c>
      <c r="R520" t="n">
        <v>0.2320750057697296</v>
      </c>
      <c r="S520" t="n">
        <v>1.599907159805298</v>
      </c>
      <c r="T520" t="n">
        <v>0</v>
      </c>
    </row>
    <row r="521">
      <c r="A521" s="66" t="inlineStr">
        <is>
          <t>Piccoli</t>
        </is>
      </c>
      <c r="B521" t="inlineStr">
        <is>
          <t>A</t>
        </is>
      </c>
      <c r="C521" t="inlineStr">
        <is>
          <t>Empoli</t>
        </is>
      </c>
      <c r="D521" t="inlineStr">
        <is>
          <t>Avg</t>
        </is>
      </c>
      <c r="E521" t="n">
        <v>1</v>
      </c>
      <c r="F521" t="n">
        <v>0</v>
      </c>
      <c r="G521" t="n">
        <v>25</v>
      </c>
      <c r="H521" t="n">
        <v>5.791813286694746</v>
      </c>
      <c r="I521" t="n">
        <v>0.3705235719680786</v>
      </c>
      <c r="J521" t="n">
        <v>5.837109373863434</v>
      </c>
      <c r="K521" t="n">
        <v>0.4072742462158203</v>
      </c>
      <c r="L521" t="n">
        <v>5.755900382995605</v>
      </c>
      <c r="M521" t="n">
        <v>0.4322934150695801</v>
      </c>
      <c r="N521" t="n">
        <v>0.06146357953548431</v>
      </c>
      <c r="O521" t="n">
        <v>1.141070365905762</v>
      </c>
      <c r="P521" t="n">
        <v>5.630459785461426</v>
      </c>
      <c r="Q521" t="n">
        <v>0.643987238407135</v>
      </c>
      <c r="R521" t="n">
        <v>0.2330818176269531</v>
      </c>
      <c r="S521" t="n">
        <v>1.599921226501465</v>
      </c>
      <c r="T521" t="n">
        <v>0</v>
      </c>
    </row>
    <row r="522">
      <c r="A522" s="66" t="inlineStr">
        <is>
          <t>Lasagna</t>
        </is>
      </c>
      <c r="B522" t="inlineStr">
        <is>
          <t>A</t>
        </is>
      </c>
      <c r="C522" t="inlineStr">
        <is>
          <t>Verona</t>
        </is>
      </c>
      <c r="D522" t="inlineStr">
        <is>
          <t>Avg</t>
        </is>
      </c>
      <c r="E522" t="n">
        <v>1</v>
      </c>
      <c r="F522" t="n">
        <v>1</v>
      </c>
      <c r="G522" t="n">
        <v>83</v>
      </c>
      <c r="H522" t="n">
        <v>5.775036408114255</v>
      </c>
      <c r="I522" t="n">
        <v>0.3918913602828979</v>
      </c>
      <c r="J522" t="n">
        <v>5.816216408562218</v>
      </c>
      <c r="K522" t="n">
        <v>0.4725220203399658</v>
      </c>
      <c r="L522" t="n">
        <v>5.722988128662109</v>
      </c>
      <c r="M522" t="n">
        <v>0.4510034322738647</v>
      </c>
      <c r="N522" t="n">
        <v>0.08531911671161652</v>
      </c>
      <c r="O522" t="n">
        <v>1.121487021446228</v>
      </c>
      <c r="P522" t="n">
        <v>5.508402824401855</v>
      </c>
      <c r="Q522" t="n">
        <v>0.6850560903549194</v>
      </c>
      <c r="R522" t="n">
        <v>0.3208189606666565</v>
      </c>
      <c r="S522" t="n">
        <v>1.599904775619507</v>
      </c>
      <c r="T522" t="n">
        <v>0</v>
      </c>
    </row>
    <row r="523">
      <c r="A523" s="66" t="inlineStr">
        <is>
          <t>Cancellieri</t>
        </is>
      </c>
      <c r="B523" t="inlineStr">
        <is>
          <t>A</t>
        </is>
      </c>
      <c r="C523" t="inlineStr">
        <is>
          <t>Lazio</t>
        </is>
      </c>
      <c r="D523" t="inlineStr">
        <is>
          <t>Avg</t>
        </is>
      </c>
      <c r="E523" t="n">
        <v>1</v>
      </c>
      <c r="F523" t="n">
        <v>0</v>
      </c>
      <c r="G523" t="n">
        <v>61</v>
      </c>
      <c r="H523" t="n">
        <v>5.773708787927701</v>
      </c>
      <c r="I523" t="n">
        <v>0.3060108423233032</v>
      </c>
      <c r="J523" t="n">
        <v>5.787729103455477</v>
      </c>
      <c r="K523" t="n">
        <v>0.261921763420105</v>
      </c>
      <c r="L523" t="n">
        <v>5.791686058044434</v>
      </c>
      <c r="M523" t="n">
        <v>0.3772743940353394</v>
      </c>
      <c r="N523" t="n">
        <v>-0.03538139164447784</v>
      </c>
      <c r="O523" t="n">
        <v>1.208996057510376</v>
      </c>
      <c r="P523" t="n">
        <v>5.795279502868652</v>
      </c>
      <c r="Q523" t="n">
        <v>0.4919066429138184</v>
      </c>
      <c r="R523" t="n">
        <v>-0.01191092189401388</v>
      </c>
      <c r="S523" t="n">
        <v>1.599955320358276</v>
      </c>
      <c r="T523" t="n">
        <v>0</v>
      </c>
    </row>
    <row r="524">
      <c r="A524" s="66" t="inlineStr">
        <is>
          <t>Afena-Gyan</t>
        </is>
      </c>
      <c r="B524" t="inlineStr">
        <is>
          <t>A</t>
        </is>
      </c>
      <c r="C524" t="inlineStr">
        <is>
          <t>Cremonese</t>
        </is>
      </c>
      <c r="D524" t="inlineStr">
        <is>
          <t>Avg</t>
        </is>
      </c>
      <c r="E524" t="n">
        <v>1</v>
      </c>
      <c r="F524" t="n">
        <v>0</v>
      </c>
      <c r="G524" t="n">
        <v>58</v>
      </c>
      <c r="H524" t="n">
        <v>5.711381898284696</v>
      </c>
      <c r="I524" t="n">
        <v>0.3518245220184326</v>
      </c>
      <c r="J524" t="n">
        <v>5.694805877249189</v>
      </c>
      <c r="K524" t="n">
        <v>0.383492112159729</v>
      </c>
      <c r="L524" t="n">
        <v>5.693526268005371</v>
      </c>
      <c r="M524" t="n">
        <v>0.4176718294620514</v>
      </c>
      <c r="N524" t="n">
        <v>0.03166110813617706</v>
      </c>
      <c r="O524" t="n">
        <v>1.165475606918335</v>
      </c>
      <c r="P524" t="n">
        <v>5.521580696105957</v>
      </c>
      <c r="Q524" t="n">
        <v>0.6235131025314331</v>
      </c>
      <c r="R524" t="n">
        <v>0.2033007740974426</v>
      </c>
      <c r="S524" t="n">
        <v>1.599924564361572</v>
      </c>
      <c r="T524" t="n">
        <v>0</v>
      </c>
    </row>
    <row r="525">
      <c r="A525" s="66" t="inlineStr">
        <is>
          <t>Valencia D.</t>
        </is>
      </c>
      <c r="B525" t="inlineStr">
        <is>
          <t>A</t>
        </is>
      </c>
      <c r="C525" t="inlineStr">
        <is>
          <t>Salernitana</t>
        </is>
      </c>
      <c r="D525" t="inlineStr">
        <is>
          <t>Avg</t>
        </is>
      </c>
      <c r="E525" t="n">
        <v>1</v>
      </c>
      <c r="F525" t="n">
        <v>0</v>
      </c>
      <c r="G525" t="n">
        <v>38</v>
      </c>
      <c r="H525" t="n">
        <v>5.703965568837447</v>
      </c>
      <c r="I525" t="n">
        <v>0.2967993021011353</v>
      </c>
      <c r="J525" t="n">
        <v>5.632814490408209</v>
      </c>
      <c r="K525" t="n">
        <v>0.3118804693222046</v>
      </c>
      <c r="L525" t="n">
        <v>5.702880382537842</v>
      </c>
      <c r="M525" t="n">
        <v>0.3603081703186035</v>
      </c>
      <c r="N525" t="n">
        <v>0.002224445343017578</v>
      </c>
      <c r="O525" t="n">
        <v>1.231792211532593</v>
      </c>
      <c r="P525" t="n">
        <v>5.522933959960938</v>
      </c>
      <c r="Q525" t="n">
        <v>0.5292567014694214</v>
      </c>
      <c r="R525" t="n">
        <v>0.1532067954540253</v>
      </c>
      <c r="S525" t="n">
        <v>1.599936485290527</v>
      </c>
      <c r="T525" t="n">
        <v>0</v>
      </c>
    </row>
    <row r="526">
      <c r="A526" s="66" t="inlineStr">
        <is>
          <t>Montevago</t>
        </is>
      </c>
      <c r="B526" t="inlineStr">
        <is>
          <t>A</t>
        </is>
      </c>
      <c r="C526" t="inlineStr">
        <is>
          <t>Sampdoria</t>
        </is>
      </c>
      <c r="D526" t="inlineStr">
        <is>
          <t>Avg</t>
        </is>
      </c>
      <c r="E526" t="n">
        <v>1</v>
      </c>
      <c r="F526" t="n">
        <v>0</v>
      </c>
      <c r="G526" t="n">
        <v>19</v>
      </c>
      <c r="H526" t="n">
        <v>5.653358830343175</v>
      </c>
      <c r="I526" t="n">
        <v>0.3190069198608398</v>
      </c>
      <c r="J526" t="n">
        <v>5.615300815821265</v>
      </c>
      <c r="K526" t="n">
        <v>0.3208478689193726</v>
      </c>
      <c r="L526" t="n">
        <v>5.647537708282471</v>
      </c>
      <c r="M526" t="n">
        <v>0.3844040632247925</v>
      </c>
      <c r="N526" t="n">
        <v>0.01122568547725677</v>
      </c>
      <c r="O526" t="n">
        <v>1.208155870437622</v>
      </c>
      <c r="P526" t="n">
        <v>5.496438026428223</v>
      </c>
      <c r="Q526" t="n">
        <v>0.5406874418258667</v>
      </c>
      <c r="R526" t="n">
        <v>0.1621852219104767</v>
      </c>
      <c r="S526" t="n">
        <v>1.599934577941895</v>
      </c>
      <c r="T52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